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W:\05保育園\00保育園共通\R6年度\福祉施設安全マニュアル(最新版）\6給食\6-1アレルギー\"/>
    </mc:Choice>
  </mc:AlternateContent>
  <xr:revisionPtr revIDLastSave="0" documentId="13_ncr:1_{EDE8478B-BC48-47AB-AB04-92353C03E36E}" xr6:coauthVersionLast="36" xr6:coauthVersionMax="36" xr10:uidLastSave="{00000000-0000-0000-0000-000000000000}"/>
  <bookViews>
    <workbookView xWindow="0" yWindow="0" windowWidth="28770" windowHeight="11505" xr2:uid="{0D018CBC-5C02-4482-B939-565FA7B711A7}"/>
  </bookViews>
  <sheets>
    <sheet name="誤食事故報告書 " sheetId="2" r:id="rId1"/>
    <sheet name="Sheet1" sheetId="1" r:id="rId2"/>
  </sheets>
  <definedNames>
    <definedName name="_xlnm.Print_Area" localSheetId="0">'誤食事故報告書 '!$A$1:$Y$46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<sst xmlns="http://schemas.openxmlformats.org/spreadsheetml/2006/main" count="50" uniqueCount="38">
  <si>
    <t>決裁</t>
    <rPh sb="0" eb="2">
      <t>ケッサイ</t>
    </rPh>
    <phoneticPr fontId="3"/>
  </si>
  <si>
    <t>課長</t>
    <rPh sb="0" eb="2">
      <t>カチョウ</t>
    </rPh>
    <phoneticPr fontId="3"/>
  </si>
  <si>
    <t>統括主幹</t>
    <rPh sb="0" eb="2">
      <t>トウカツ</t>
    </rPh>
    <rPh sb="2" eb="4">
      <t>シュカン</t>
    </rPh>
    <phoneticPr fontId="3"/>
  </si>
  <si>
    <t>グループリーダー</t>
    <phoneticPr fontId="3"/>
  </si>
  <si>
    <t>グループ員</t>
    <rPh sb="4" eb="5">
      <t>イン</t>
    </rPh>
    <phoneticPr fontId="3"/>
  </si>
  <si>
    <t>報告日</t>
    <rPh sb="0" eb="2">
      <t>ホウコク</t>
    </rPh>
    <rPh sb="2" eb="3">
      <t>ヒ</t>
    </rPh>
    <phoneticPr fontId="3"/>
  </si>
  <si>
    <t>年</t>
    <rPh sb="0" eb="1">
      <t>ネン</t>
    </rPh>
    <phoneticPr fontId="3"/>
  </si>
  <si>
    <t>月</t>
    <rPh sb="0" eb="1">
      <t>ツキ</t>
    </rPh>
    <phoneticPr fontId="3"/>
  </si>
  <si>
    <t>日</t>
    <rPh sb="0" eb="1">
      <t>ヒ</t>
    </rPh>
    <phoneticPr fontId="3"/>
  </si>
  <si>
    <t>施設名</t>
    <rPh sb="0" eb="2">
      <t>シセツ</t>
    </rPh>
    <rPh sb="2" eb="3">
      <t>メイ</t>
    </rPh>
    <phoneticPr fontId="3"/>
  </si>
  <si>
    <t>保育園</t>
    <rPh sb="0" eb="2">
      <t>ホイク</t>
    </rPh>
    <rPh sb="2" eb="3">
      <t>エン</t>
    </rPh>
    <phoneticPr fontId="3"/>
  </si>
  <si>
    <t>園長氏名</t>
    <rPh sb="0" eb="2">
      <t>エンチョウ</t>
    </rPh>
    <rPh sb="2" eb="4">
      <t>シメイ</t>
    </rPh>
    <phoneticPr fontId="3"/>
  </si>
  <si>
    <t>㊞</t>
    <phoneticPr fontId="3"/>
  </si>
  <si>
    <t>発生日</t>
    <rPh sb="0" eb="3">
      <t>ハッセイビ</t>
    </rPh>
    <phoneticPr fontId="3"/>
  </si>
  <si>
    <t>曜日</t>
    <rPh sb="0" eb="2">
      <t>ヨウビ</t>
    </rPh>
    <phoneticPr fontId="3"/>
  </si>
  <si>
    <t>時間</t>
    <rPh sb="0" eb="2">
      <t>ジカン</t>
    </rPh>
    <phoneticPr fontId="3"/>
  </si>
  <si>
    <t>時</t>
    <rPh sb="0" eb="1">
      <t>ジ</t>
    </rPh>
    <phoneticPr fontId="3"/>
  </si>
  <si>
    <t>分</t>
    <rPh sb="0" eb="1">
      <t>フン</t>
    </rPh>
    <phoneticPr fontId="3"/>
  </si>
  <si>
    <t>発生場所</t>
    <rPh sb="0" eb="2">
      <t>ハッセイ</t>
    </rPh>
    <rPh sb="2" eb="4">
      <t>バショ</t>
    </rPh>
    <phoneticPr fontId="3"/>
  </si>
  <si>
    <t>園長</t>
    <rPh sb="0" eb="2">
      <t>エンチョウ</t>
    </rPh>
    <phoneticPr fontId="3"/>
  </si>
  <si>
    <t>担任</t>
    <rPh sb="0" eb="2">
      <t>タンニン</t>
    </rPh>
    <phoneticPr fontId="3"/>
  </si>
  <si>
    <t>原因</t>
    <rPh sb="0" eb="2">
      <t>ゲンイン</t>
    </rPh>
    <phoneticPr fontId="3"/>
  </si>
  <si>
    <t>連絡状況</t>
    <rPh sb="0" eb="2">
      <t>レンラク</t>
    </rPh>
    <rPh sb="2" eb="4">
      <t>ジョウキョウ</t>
    </rPh>
    <phoneticPr fontId="3"/>
  </si>
  <si>
    <t>連絡時間</t>
    <rPh sb="0" eb="2">
      <t>レンラク</t>
    </rPh>
    <rPh sb="2" eb="4">
      <t>ジカン</t>
    </rPh>
    <phoneticPr fontId="3"/>
  </si>
  <si>
    <t>保護者</t>
    <rPh sb="0" eb="3">
      <t>ホゴシャ</t>
    </rPh>
    <phoneticPr fontId="3"/>
  </si>
  <si>
    <t>病院</t>
    <rPh sb="0" eb="2">
      <t>ビョウイン</t>
    </rPh>
    <phoneticPr fontId="3"/>
  </si>
  <si>
    <t>時</t>
    <rPh sb="0" eb="1">
      <t>トキ</t>
    </rPh>
    <phoneticPr fontId="3"/>
  </si>
  <si>
    <t>対応内容</t>
    <rPh sb="0" eb="2">
      <t>タイオウ</t>
    </rPh>
    <rPh sb="2" eb="4">
      <t>ナイヨウ</t>
    </rPh>
    <phoneticPr fontId="3"/>
  </si>
  <si>
    <t>反省及び今後の対応</t>
    <rPh sb="0" eb="2">
      <t>ハンセイ</t>
    </rPh>
    <rPh sb="2" eb="3">
      <t>オヨ</t>
    </rPh>
    <rPh sb="4" eb="6">
      <t>コンゴ</t>
    </rPh>
    <rPh sb="7" eb="9">
      <t>タイオウ</t>
    </rPh>
    <phoneticPr fontId="3"/>
  </si>
  <si>
    <t>職員の対応と保護者の理解の状況</t>
  </si>
  <si>
    <t>対象児</t>
    <rPh sb="0" eb="2">
      <t>タイショウ</t>
    </rPh>
    <rPh sb="2" eb="3">
      <t>ジ</t>
    </rPh>
    <phoneticPr fontId="2"/>
  </si>
  <si>
    <t>状況</t>
    <rPh sb="0" eb="2">
      <t>ジョウキョウ</t>
    </rPh>
    <phoneticPr fontId="3"/>
  </si>
  <si>
    <t>事故発生の状況</t>
    <rPh sb="0" eb="2">
      <t>ジコ</t>
    </rPh>
    <rPh sb="2" eb="4">
      <t>ハッセイ</t>
    </rPh>
    <rPh sb="5" eb="7">
      <t>ジョウキョウ</t>
    </rPh>
    <phoneticPr fontId="3"/>
  </si>
  <si>
    <t>事故発生後の対応状況</t>
    <rPh sb="0" eb="2">
      <t>ジコ</t>
    </rPh>
    <rPh sb="2" eb="4">
      <t>ハッセイ</t>
    </rPh>
    <rPh sb="4" eb="5">
      <t>ゴ</t>
    </rPh>
    <rPh sb="6" eb="8">
      <t>タイオウ</t>
    </rPh>
    <rPh sb="8" eb="10">
      <t>ジョウキョウ</t>
    </rPh>
    <phoneticPr fontId="3"/>
  </si>
  <si>
    <t>誤　食　事　故　報　告　書</t>
    <rPh sb="0" eb="1">
      <t>ゴ</t>
    </rPh>
    <rPh sb="2" eb="3">
      <t>ショク</t>
    </rPh>
    <rPh sb="4" eb="5">
      <t>コト</t>
    </rPh>
    <rPh sb="6" eb="7">
      <t>ユエ</t>
    </rPh>
    <rPh sb="8" eb="9">
      <t>ホウ</t>
    </rPh>
    <rPh sb="10" eb="11">
      <t>コク</t>
    </rPh>
    <rPh sb="12" eb="13">
      <t>ショ</t>
    </rPh>
    <phoneticPr fontId="3"/>
  </si>
  <si>
    <t>連絡した職員</t>
    <rPh sb="0" eb="2">
      <t>レンラク</t>
    </rPh>
    <rPh sb="4" eb="6">
      <t>ショクイン</t>
    </rPh>
    <phoneticPr fontId="3"/>
  </si>
  <si>
    <t>病院名（　　　　　　　　　　　　　　　　　）</t>
    <rPh sb="0" eb="2">
      <t>ビョウイン</t>
    </rPh>
    <rPh sb="2" eb="3">
      <t>メイ</t>
    </rPh>
    <phoneticPr fontId="2"/>
  </si>
  <si>
    <t>○○課</t>
    <rPh sb="2" eb="3">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</si>
</sst>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9"/>
      <color rgb="FF000000"/>
      <name val="MS UI Gothic"/>
      <family val="3"/>
      <charset val="128"/>
    </font>
    <font>
      <sz val="14"/>
      <name val="UD デジタル 教科書体 NP-R"/>
      <family val="1"/>
      <charset val="128"/>
    </font>
    <font>
      <sz val="10.5"/>
      <name val="UD デジタル 教科書体 NP-R"/>
      <family val="1"/>
      <charset val="128"/>
    </font>
  </fonts>
  <fills count="2">
    <fill>
      <patternFill patternType="none"/>
    </fill>
    <fill>
      <patternFill patternType="gray125"/>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diagonalDown="1">
      <left style="hair">
        <color indexed="64"/>
      </left>
      <right style="hair">
        <color indexed="64"/>
      </right>
      <top/>
      <bottom style="hair">
        <color indexed="64"/>
      </bottom>
      <diagonal style="hair">
        <color indexed="64"/>
      </diagonal>
    </border>
    <border>
      <left style="thin">
        <color indexed="64"/>
      </left>
      <right/>
      <top/>
      <bottom style="thin">
        <color indexed="64"/>
      </bottom>
      <diagonal/>
    </border>
    <border>
      <left style="thin">
        <color indexed="64"/>
      </left>
      <right style="hair">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s>
  <cellStyleXfs count="2">
    <xf numFmtId="0" fontId="0" fillId="0" borderId="0">
      <alignment vertical="center"/>
    </xf>
    <xf numFmtId="0" fontId="1" fillId="0" borderId="0">
      <alignment vertical="center"/>
    </xf>
  </cellStyleXfs>
  <cellXfs count="143">
    <xf numFmtId="0" fontId="0" fillId="0" borderId="0" xfId="0">
      <alignment vertical="center"/>
    </xf>
    <xf numFmtId="0" fontId="6" fillId="0" borderId="0" xfId="1" applyFont="1">
      <alignment vertical="center"/>
    </xf>
    <xf numFmtId="0" fontId="6" fillId="0" borderId="7" xfId="1" applyFont="1" applyBorder="1" applyProtection="1">
      <alignment vertical="center"/>
      <protection locked="0"/>
    </xf>
    <xf numFmtId="0" fontId="6" fillId="0" borderId="8" xfId="1" applyFont="1" applyBorder="1">
      <alignment vertical="center"/>
    </xf>
    <xf numFmtId="0" fontId="6" fillId="0" borderId="3" xfId="1" applyFont="1" applyFill="1" applyBorder="1" applyProtection="1">
      <alignment vertical="center"/>
      <protection locked="0"/>
    </xf>
    <xf numFmtId="0" fontId="6" fillId="0" borderId="3" xfId="1" applyFont="1" applyFill="1" applyBorder="1" applyAlignment="1" applyProtection="1">
      <alignment horizontal="center" vertical="center"/>
      <protection locked="0"/>
    </xf>
    <xf numFmtId="0" fontId="6" fillId="0" borderId="4" xfId="1" applyFont="1" applyFill="1" applyBorder="1" applyAlignment="1" applyProtection="1">
      <alignment horizontal="center" vertical="center"/>
      <protection locked="0"/>
    </xf>
    <xf numFmtId="0" fontId="6" fillId="0" borderId="13" xfId="1" applyFont="1" applyFill="1" applyBorder="1" applyAlignment="1">
      <alignment horizontal="center" vertical="center"/>
    </xf>
    <xf numFmtId="0" fontId="6" fillId="0" borderId="19" xfId="1" applyFont="1" applyFill="1" applyBorder="1" applyProtection="1">
      <alignment vertical="center"/>
      <protection locked="0"/>
    </xf>
    <xf numFmtId="0" fontId="6" fillId="0" borderId="4" xfId="1" applyFont="1" applyFill="1" applyBorder="1" applyProtection="1">
      <alignment vertical="center"/>
      <protection locked="0"/>
    </xf>
    <xf numFmtId="0" fontId="6" fillId="0" borderId="2" xfId="1" applyFont="1" applyFill="1" applyBorder="1" applyAlignment="1">
      <alignment horizontal="center" vertical="center"/>
    </xf>
    <xf numFmtId="0" fontId="6" fillId="0" borderId="12" xfId="1" applyFont="1" applyFill="1" applyBorder="1">
      <alignment vertical="center"/>
    </xf>
    <xf numFmtId="0" fontId="6" fillId="0" borderId="17" xfId="1" applyFont="1" applyFill="1" applyBorder="1" applyAlignment="1">
      <alignment vertical="center" wrapText="1"/>
    </xf>
    <xf numFmtId="0" fontId="6" fillId="0" borderId="17" xfId="1" applyFont="1" applyFill="1" applyBorder="1" applyAlignment="1">
      <alignment vertical="center"/>
    </xf>
    <xf numFmtId="0" fontId="6" fillId="0" borderId="44" xfId="1" applyFont="1" applyFill="1" applyBorder="1" applyAlignment="1">
      <alignment vertical="center"/>
    </xf>
    <xf numFmtId="0" fontId="6" fillId="0" borderId="28" xfId="1" applyFont="1" applyFill="1" applyBorder="1" applyProtection="1">
      <alignment vertical="center"/>
      <protection locked="0"/>
    </xf>
    <xf numFmtId="0" fontId="6" fillId="0" borderId="29" xfId="1" applyFont="1" applyFill="1" applyBorder="1" applyAlignment="1" applyProtection="1">
      <alignment horizontal="center" vertical="center"/>
      <protection locked="0"/>
    </xf>
    <xf numFmtId="0" fontId="6" fillId="0" borderId="34" xfId="1" applyFont="1" applyFill="1" applyBorder="1" applyProtection="1">
      <alignment vertical="center"/>
      <protection locked="0"/>
    </xf>
    <xf numFmtId="0" fontId="6" fillId="0" borderId="35" xfId="1" applyFont="1" applyFill="1" applyBorder="1" applyAlignment="1" applyProtection="1">
      <alignment horizontal="center" vertical="center"/>
      <protection locked="0"/>
    </xf>
    <xf numFmtId="0" fontId="6" fillId="0" borderId="21" xfId="1" applyFont="1" applyFill="1" applyBorder="1" applyAlignment="1">
      <alignment horizontal="center" vertical="center"/>
    </xf>
    <xf numFmtId="0" fontId="6" fillId="0" borderId="22" xfId="1" applyFont="1" applyFill="1" applyBorder="1" applyAlignment="1">
      <alignment horizontal="center" vertical="center"/>
    </xf>
    <xf numFmtId="0" fontId="6" fillId="0" borderId="38" xfId="1" applyFont="1" applyFill="1" applyBorder="1" applyAlignment="1">
      <alignment horizontal="center" vertical="center"/>
    </xf>
    <xf numFmtId="0" fontId="6" fillId="0" borderId="30" xfId="1" applyFont="1" applyFill="1" applyBorder="1" applyProtection="1">
      <alignment vertical="center"/>
      <protection locked="0"/>
    </xf>
    <xf numFmtId="0" fontId="6" fillId="0" borderId="26" xfId="1" applyFont="1" applyFill="1" applyBorder="1" applyAlignment="1" applyProtection="1">
      <alignment horizontal="center" vertical="center"/>
      <protection locked="0"/>
    </xf>
    <xf numFmtId="0" fontId="6" fillId="0" borderId="28" xfId="1" applyFont="1" applyFill="1" applyBorder="1" applyAlignment="1" applyProtection="1">
      <alignment horizontal="center" vertical="center"/>
      <protection locked="0"/>
    </xf>
    <xf numFmtId="0" fontId="6" fillId="0" borderId="26" xfId="1" applyFont="1" applyFill="1" applyBorder="1" applyProtection="1">
      <alignment vertical="center"/>
      <protection locked="0"/>
    </xf>
    <xf numFmtId="0" fontId="6" fillId="0" borderId="37" xfId="1" applyFont="1" applyFill="1" applyBorder="1" applyProtection="1">
      <alignment vertical="center"/>
      <protection locked="0"/>
    </xf>
    <xf numFmtId="0" fontId="6" fillId="0" borderId="32" xfId="1" applyFont="1" applyFill="1" applyBorder="1" applyProtection="1">
      <alignment vertical="center"/>
      <protection locked="0"/>
    </xf>
    <xf numFmtId="0" fontId="6" fillId="0" borderId="34" xfId="1" applyFont="1" applyFill="1" applyBorder="1" applyAlignment="1" applyProtection="1">
      <alignment horizontal="center" vertical="center"/>
      <protection locked="0"/>
    </xf>
    <xf numFmtId="0" fontId="6" fillId="0" borderId="43" xfId="1" applyFont="1" applyBorder="1">
      <alignment vertical="center"/>
    </xf>
    <xf numFmtId="0" fontId="6" fillId="0" borderId="0" xfId="1" applyFont="1" applyBorder="1">
      <alignment vertical="center"/>
    </xf>
    <xf numFmtId="0" fontId="6" fillId="0" borderId="17" xfId="1" applyFont="1" applyBorder="1">
      <alignment vertical="center"/>
    </xf>
    <xf numFmtId="0" fontId="6" fillId="0" borderId="44" xfId="1" applyFont="1" applyBorder="1">
      <alignment vertical="center"/>
    </xf>
    <xf numFmtId="0" fontId="6" fillId="0" borderId="43" xfId="1" applyFont="1" applyBorder="1" applyProtection="1">
      <alignment vertical="center"/>
      <protection locked="0"/>
    </xf>
    <xf numFmtId="0" fontId="6" fillId="0" borderId="17" xfId="1" applyFont="1" applyBorder="1" applyProtection="1">
      <alignment vertical="center"/>
      <protection locked="0"/>
    </xf>
    <xf numFmtId="0" fontId="6" fillId="0" borderId="44" xfId="1" applyFont="1" applyBorder="1" applyProtection="1">
      <alignment vertical="center"/>
      <protection locked="0"/>
    </xf>
    <xf numFmtId="0" fontId="6" fillId="0" borderId="45" xfId="1" applyFont="1" applyBorder="1" applyProtection="1">
      <alignment vertical="center"/>
      <protection locked="0"/>
    </xf>
    <xf numFmtId="0" fontId="6" fillId="0" borderId="0" xfId="1" applyFont="1" applyBorder="1" applyProtection="1">
      <alignment vertical="center"/>
      <protection locked="0"/>
    </xf>
    <xf numFmtId="0" fontId="6" fillId="0" borderId="46" xfId="1" applyFont="1" applyBorder="1" applyProtection="1">
      <alignment vertical="center"/>
      <protection locked="0"/>
    </xf>
    <xf numFmtId="0" fontId="6" fillId="0" borderId="0" xfId="1" applyFont="1" applyBorder="1" applyAlignment="1" applyProtection="1">
      <alignment horizontal="center" vertical="top" wrapText="1"/>
      <protection locked="0"/>
    </xf>
    <xf numFmtId="0" fontId="6" fillId="0" borderId="0" xfId="1" applyFont="1" applyBorder="1" applyAlignment="1">
      <alignment horizontal="center" vertical="center"/>
    </xf>
    <xf numFmtId="0" fontId="6" fillId="0" borderId="35" xfId="1" applyFont="1" applyFill="1" applyBorder="1" applyAlignment="1" applyProtection="1">
      <alignment horizontal="center" vertical="center"/>
      <protection locked="0"/>
    </xf>
    <xf numFmtId="0" fontId="6" fillId="0" borderId="29" xfId="1" applyFont="1" applyFill="1" applyBorder="1" applyAlignment="1" applyProtection="1">
      <alignment horizontal="center" vertical="center"/>
      <protection locked="0"/>
    </xf>
    <xf numFmtId="0" fontId="6" fillId="0" borderId="57" xfId="1" applyFont="1" applyFill="1" applyBorder="1" applyAlignment="1" applyProtection="1">
      <alignment horizontal="center" vertical="center"/>
      <protection locked="0"/>
    </xf>
    <xf numFmtId="0" fontId="6" fillId="0" borderId="22" xfId="1" applyFont="1" applyFill="1" applyBorder="1" applyAlignment="1">
      <alignment horizontal="center" vertical="center" justifyLastLine="1"/>
    </xf>
    <xf numFmtId="0" fontId="6" fillId="0" borderId="23" xfId="1" applyFont="1" applyFill="1" applyBorder="1" applyAlignment="1">
      <alignment horizontal="center" vertical="center" justifyLastLine="1"/>
    </xf>
    <xf numFmtId="0" fontId="6" fillId="0" borderId="56" xfId="1" applyFont="1" applyFill="1" applyBorder="1" applyAlignment="1">
      <alignment horizontal="center" vertical="center" justifyLastLine="1"/>
    </xf>
    <xf numFmtId="0" fontId="6" fillId="0" borderId="49" xfId="1" applyFont="1" applyFill="1" applyBorder="1" applyAlignment="1">
      <alignment horizontal="center" vertical="center" justifyLastLine="1"/>
    </xf>
    <xf numFmtId="0" fontId="6" fillId="0" borderId="50" xfId="1" applyFont="1" applyFill="1" applyBorder="1" applyAlignment="1">
      <alignment horizontal="center" vertical="center" justifyLastLine="1"/>
    </xf>
    <xf numFmtId="0" fontId="6" fillId="0" borderId="51" xfId="1" applyFont="1" applyFill="1" applyBorder="1" applyAlignment="1">
      <alignment horizontal="center" vertical="center" justifyLastLine="1"/>
    </xf>
    <xf numFmtId="0" fontId="6" fillId="0" borderId="45"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46" xfId="1" applyFont="1" applyBorder="1" applyAlignment="1" applyProtection="1">
      <alignment horizontal="left" vertical="top" wrapText="1"/>
      <protection locked="0"/>
    </xf>
    <xf numFmtId="0" fontId="6" fillId="0" borderId="47" xfId="1" applyFont="1" applyBorder="1" applyAlignment="1" applyProtection="1">
      <alignment horizontal="left" vertical="top" wrapText="1"/>
      <protection locked="0"/>
    </xf>
    <xf numFmtId="0" fontId="6" fillId="0" borderId="19" xfId="1" applyFont="1" applyBorder="1" applyAlignment="1" applyProtection="1">
      <alignment horizontal="left" vertical="top" wrapText="1"/>
      <protection locked="0"/>
    </xf>
    <xf numFmtId="0" fontId="6" fillId="0" borderId="48" xfId="1" applyFont="1" applyBorder="1" applyAlignment="1" applyProtection="1">
      <alignment horizontal="left" vertical="top" wrapText="1"/>
      <protection locked="0"/>
    </xf>
    <xf numFmtId="0" fontId="6" fillId="0" borderId="31" xfId="1" applyFont="1" applyFill="1" applyBorder="1" applyAlignment="1" applyProtection="1">
      <alignment vertical="center"/>
      <protection locked="0"/>
    </xf>
    <xf numFmtId="0" fontId="6" fillId="0" borderId="29" xfId="1" applyFont="1" applyFill="1" applyBorder="1" applyAlignment="1" applyProtection="1">
      <alignment vertical="center"/>
      <protection locked="0"/>
    </xf>
    <xf numFmtId="0" fontId="6" fillId="0" borderId="40" xfId="1" applyFont="1" applyFill="1" applyBorder="1" applyAlignment="1" applyProtection="1">
      <alignment vertical="center"/>
      <protection locked="0"/>
    </xf>
    <xf numFmtId="0" fontId="6" fillId="0" borderId="31" xfId="1" applyFont="1" applyFill="1" applyBorder="1" applyAlignment="1" applyProtection="1">
      <alignment horizontal="left" vertical="center"/>
      <protection locked="0"/>
    </xf>
    <xf numFmtId="0" fontId="6" fillId="0" borderId="29" xfId="1" applyFont="1" applyFill="1" applyBorder="1" applyAlignment="1" applyProtection="1">
      <alignment horizontal="left" vertical="center"/>
      <protection locked="0"/>
    </xf>
    <xf numFmtId="0" fontId="6" fillId="0" borderId="40" xfId="1" applyFont="1" applyFill="1" applyBorder="1" applyAlignment="1" applyProtection="1">
      <alignment horizontal="left" vertical="center"/>
      <protection locked="0"/>
    </xf>
    <xf numFmtId="0" fontId="6" fillId="0" borderId="36" xfId="1" applyFont="1" applyFill="1" applyBorder="1" applyAlignment="1" applyProtection="1">
      <alignment vertical="center"/>
      <protection locked="0"/>
    </xf>
    <xf numFmtId="0" fontId="6" fillId="0" borderId="35" xfId="1" applyFont="1" applyFill="1" applyBorder="1" applyAlignment="1" applyProtection="1">
      <alignment vertical="center"/>
      <protection locked="0"/>
    </xf>
    <xf numFmtId="0" fontId="6" fillId="0" borderId="42" xfId="1" applyFont="1" applyFill="1" applyBorder="1" applyAlignment="1" applyProtection="1">
      <alignment vertical="center"/>
      <protection locked="0"/>
    </xf>
    <xf numFmtId="0" fontId="6" fillId="0" borderId="24" xfId="1" applyFont="1" applyFill="1" applyBorder="1" applyAlignment="1">
      <alignment horizontal="distributed" vertical="center" justifyLastLine="1"/>
    </xf>
    <xf numFmtId="0" fontId="6" fillId="0" borderId="23" xfId="1" applyFont="1" applyFill="1" applyBorder="1" applyAlignment="1">
      <alignment horizontal="distributed" vertical="center" justifyLastLine="1"/>
    </xf>
    <xf numFmtId="0" fontId="6" fillId="0" borderId="39" xfId="1" applyFont="1" applyFill="1" applyBorder="1" applyAlignment="1">
      <alignment horizontal="distributed" vertical="center" justifyLastLine="1"/>
    </xf>
    <xf numFmtId="0" fontId="6" fillId="0" borderId="45" xfId="1" applyFont="1" applyBorder="1" applyAlignment="1" applyProtection="1">
      <alignment horizontal="center" vertical="top" wrapText="1"/>
      <protection locked="0"/>
    </xf>
    <xf numFmtId="0" fontId="6" fillId="0" borderId="0" xfId="1" applyFont="1" applyBorder="1" applyAlignment="1" applyProtection="1">
      <alignment horizontal="center" vertical="top" wrapText="1"/>
      <protection locked="0"/>
    </xf>
    <xf numFmtId="0" fontId="6" fillId="0" borderId="46" xfId="1" applyFont="1" applyBorder="1" applyAlignment="1" applyProtection="1">
      <alignment horizontal="center" vertical="top" wrapText="1"/>
      <protection locked="0"/>
    </xf>
    <xf numFmtId="0" fontId="6" fillId="0" borderId="47" xfId="1" applyFont="1" applyBorder="1" applyAlignment="1" applyProtection="1">
      <alignment horizontal="center" vertical="top" wrapText="1"/>
      <protection locked="0"/>
    </xf>
    <xf numFmtId="0" fontId="6" fillId="0" borderId="19" xfId="1" applyFont="1" applyBorder="1" applyAlignment="1" applyProtection="1">
      <alignment horizontal="center" vertical="top" wrapText="1"/>
      <protection locked="0"/>
    </xf>
    <xf numFmtId="0" fontId="6" fillId="0" borderId="48" xfId="1" applyFont="1" applyBorder="1" applyAlignment="1" applyProtection="1">
      <alignment horizontal="center" vertical="top" wrapText="1"/>
      <protection locked="0"/>
    </xf>
    <xf numFmtId="0" fontId="6" fillId="0" borderId="19" xfId="1" applyFont="1" applyFill="1" applyBorder="1" applyAlignment="1">
      <alignment horizontal="left" vertical="center"/>
    </xf>
    <xf numFmtId="0" fontId="6" fillId="0" borderId="48" xfId="1" applyFont="1" applyFill="1" applyBorder="1" applyAlignment="1">
      <alignment horizontal="left" vertical="center"/>
    </xf>
    <xf numFmtId="0" fontId="6" fillId="0" borderId="27" xfId="1" applyFont="1" applyFill="1" applyBorder="1" applyAlignment="1">
      <alignment horizontal="center" vertical="center"/>
    </xf>
    <xf numFmtId="0" fontId="6" fillId="0" borderId="17" xfId="1" applyFont="1" applyBorder="1" applyAlignment="1" applyProtection="1">
      <alignment horizontal="center" vertical="center"/>
      <protection locked="0"/>
    </xf>
    <xf numFmtId="0" fontId="6" fillId="0" borderId="17" xfId="1" applyFont="1" applyBorder="1" applyAlignment="1" applyProtection="1">
      <alignment horizontal="left" vertical="center"/>
      <protection locked="0"/>
    </xf>
    <xf numFmtId="0" fontId="6" fillId="0" borderId="44" xfId="1" applyFont="1" applyBorder="1" applyAlignment="1" applyProtection="1">
      <alignment horizontal="left" vertical="center"/>
      <protection locked="0"/>
    </xf>
    <xf numFmtId="0" fontId="6" fillId="0" borderId="14" xfId="1" applyFont="1" applyFill="1" applyBorder="1" applyAlignment="1">
      <alignment horizontal="center" vertical="center" wrapText="1"/>
    </xf>
    <xf numFmtId="0" fontId="6" fillId="0" borderId="2" xfId="1" applyFont="1" applyFill="1" applyBorder="1" applyAlignment="1">
      <alignment horizontal="distributed" vertical="center" justifyLastLine="1"/>
    </xf>
    <xf numFmtId="0" fontId="6" fillId="0" borderId="3" xfId="1" applyFont="1" applyFill="1" applyBorder="1" applyAlignment="1">
      <alignment horizontal="distributed" vertical="center" justifyLastLine="1"/>
    </xf>
    <xf numFmtId="0" fontId="6" fillId="0" borderId="9" xfId="1" applyFont="1" applyFill="1" applyBorder="1" applyAlignment="1">
      <alignment horizontal="distributed" vertical="center" justifyLastLine="1"/>
    </xf>
    <xf numFmtId="0" fontId="6" fillId="0" borderId="3" xfId="1" applyFont="1" applyFill="1" applyBorder="1" applyAlignment="1" applyProtection="1">
      <alignment horizontal="center" vertical="center"/>
      <protection locked="0"/>
    </xf>
    <xf numFmtId="0" fontId="6" fillId="0" borderId="16" xfId="1" applyFont="1" applyFill="1" applyBorder="1" applyAlignment="1" applyProtection="1">
      <alignment horizontal="center" vertical="center"/>
      <protection locked="0"/>
    </xf>
    <xf numFmtId="0" fontId="6" fillId="0" borderId="1" xfId="1" applyFont="1" applyFill="1" applyBorder="1" applyAlignment="1" applyProtection="1">
      <alignment horizontal="center" vertical="center"/>
      <protection locked="0"/>
    </xf>
    <xf numFmtId="0" fontId="6" fillId="0" borderId="10" xfId="1" applyFont="1" applyFill="1" applyBorder="1" applyAlignment="1" applyProtection="1">
      <alignment horizontal="center" vertical="center"/>
      <protection locked="0"/>
    </xf>
    <xf numFmtId="0" fontId="6" fillId="0" borderId="4" xfId="1" applyFont="1" applyFill="1" applyBorder="1" applyAlignment="1" applyProtection="1">
      <alignment horizontal="center" vertical="center"/>
      <protection locked="0"/>
    </xf>
    <xf numFmtId="0" fontId="6" fillId="0" borderId="15" xfId="1" applyFont="1" applyFill="1" applyBorder="1" applyAlignment="1" applyProtection="1">
      <alignment horizontal="center" vertical="center"/>
      <protection locked="0"/>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10" xfId="1" applyFont="1" applyFill="1" applyBorder="1" applyAlignment="1">
      <alignment horizontal="center" vertical="center"/>
    </xf>
    <xf numFmtId="0" fontId="6" fillId="0" borderId="2" xfId="1" applyFont="1" applyFill="1" applyBorder="1" applyAlignment="1">
      <alignment horizontal="center" vertical="center" justifyLastLine="1"/>
    </xf>
    <xf numFmtId="0" fontId="6" fillId="0" borderId="3" xfId="1" applyFont="1" applyFill="1" applyBorder="1" applyAlignment="1">
      <alignment horizontal="center" vertical="center" justifyLastLine="1"/>
    </xf>
    <xf numFmtId="0" fontId="6" fillId="0" borderId="18" xfId="1" applyFont="1" applyFill="1" applyBorder="1" applyAlignment="1" applyProtection="1">
      <alignment horizontal="center" vertical="top" wrapText="1"/>
      <protection locked="0"/>
    </xf>
    <xf numFmtId="0" fontId="6" fillId="0" borderId="0" xfId="1" applyFont="1" applyFill="1" applyBorder="1" applyAlignment="1" applyProtection="1">
      <alignment horizontal="center" vertical="top" wrapText="1"/>
      <protection locked="0"/>
    </xf>
    <xf numFmtId="0" fontId="6" fillId="0" borderId="46" xfId="1" applyFont="1" applyFill="1" applyBorder="1" applyAlignment="1" applyProtection="1">
      <alignment horizontal="center" vertical="top" wrapText="1"/>
      <protection locked="0"/>
    </xf>
    <xf numFmtId="0" fontId="6" fillId="0" borderId="54" xfId="1" applyFont="1" applyFill="1" applyBorder="1" applyAlignment="1" applyProtection="1">
      <alignment horizontal="center" vertical="top" wrapText="1"/>
      <protection locked="0"/>
    </xf>
    <xf numFmtId="0" fontId="6" fillId="0" borderId="19" xfId="1" applyFont="1" applyFill="1" applyBorder="1" applyAlignment="1" applyProtection="1">
      <alignment horizontal="center" vertical="top" wrapText="1"/>
      <protection locked="0"/>
    </xf>
    <xf numFmtId="0" fontId="5" fillId="0" borderId="0" xfId="1" applyFont="1" applyAlignment="1">
      <alignment horizontal="center" vertical="center"/>
    </xf>
    <xf numFmtId="0" fontId="6" fillId="0" borderId="1"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distributed" vertical="center" justifyLastLine="1"/>
    </xf>
    <xf numFmtId="0" fontId="6" fillId="0" borderId="3" xfId="1" applyFont="1" applyBorder="1" applyAlignment="1">
      <alignment horizontal="distributed" vertical="center" justifyLastLine="1"/>
    </xf>
    <xf numFmtId="0" fontId="6" fillId="0" borderId="4" xfId="1" applyFont="1" applyBorder="1" applyAlignment="1">
      <alignment horizontal="distributed" vertical="center" justifyLastLine="1"/>
    </xf>
    <xf numFmtId="0" fontId="6" fillId="0" borderId="2" xfId="1" applyFont="1" applyBorder="1" applyAlignment="1">
      <alignment horizontal="center" vertical="center" shrinkToFit="1"/>
    </xf>
    <xf numFmtId="0" fontId="6" fillId="0" borderId="4" xfId="1" applyFont="1" applyBorder="1" applyAlignment="1">
      <alignment horizontal="center" vertical="center" shrinkToFit="1"/>
    </xf>
    <xf numFmtId="0" fontId="6" fillId="0" borderId="3" xfId="1" applyFont="1" applyBorder="1" applyAlignment="1">
      <alignment horizontal="center" vertical="center" shrinkToFit="1"/>
    </xf>
    <xf numFmtId="0" fontId="6" fillId="0" borderId="7"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1"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vertical="center"/>
    </xf>
    <xf numFmtId="0" fontId="6" fillId="0" borderId="9" xfId="1" applyFont="1" applyBorder="1" applyAlignment="1">
      <alignment horizontal="center" vertical="center"/>
    </xf>
    <xf numFmtId="0" fontId="6" fillId="0" borderId="3" xfId="1" applyFont="1" applyBorder="1" applyAlignment="1" applyProtection="1">
      <alignment horizontal="center" vertical="center"/>
      <protection locked="0"/>
    </xf>
    <xf numFmtId="0" fontId="6" fillId="0" borderId="3" xfId="1" applyFont="1" applyBorder="1" applyAlignment="1" applyProtection="1">
      <alignment horizontal="left" vertical="center"/>
      <protection locked="0"/>
    </xf>
    <xf numFmtId="0" fontId="6" fillId="0" borderId="10" xfId="1" applyFont="1" applyBorder="1" applyAlignment="1" applyProtection="1">
      <alignment horizontal="left" vertical="center"/>
      <protection locked="0"/>
    </xf>
    <xf numFmtId="0" fontId="6" fillId="0" borderId="9" xfId="1" applyFont="1" applyBorder="1" applyAlignment="1">
      <alignment horizontal="center" vertical="center" shrinkToFit="1"/>
    </xf>
    <xf numFmtId="0" fontId="6" fillId="0" borderId="20" xfId="1" applyFont="1" applyFill="1" applyBorder="1" applyAlignment="1">
      <alignment horizontal="center" vertical="center" wrapText="1"/>
    </xf>
    <xf numFmtId="0" fontId="6" fillId="0" borderId="25" xfId="1" applyFont="1" applyFill="1" applyBorder="1" applyAlignment="1">
      <alignment horizontal="center" vertical="center" wrapText="1"/>
    </xf>
    <xf numFmtId="0" fontId="6" fillId="0" borderId="41" xfId="1" applyFont="1" applyFill="1" applyBorder="1" applyAlignment="1">
      <alignment horizontal="center" vertical="center" wrapText="1"/>
    </xf>
    <xf numFmtId="0" fontId="6" fillId="0" borderId="52" xfId="1" applyFont="1" applyFill="1" applyBorder="1" applyAlignment="1">
      <alignment horizontal="center" vertical="center" wrapText="1"/>
    </xf>
    <xf numFmtId="0" fontId="6" fillId="0" borderId="26" xfId="1" applyFont="1" applyFill="1" applyBorder="1" applyAlignment="1">
      <alignment horizontal="center" vertical="center" wrapText="1"/>
    </xf>
    <xf numFmtId="0" fontId="6" fillId="0" borderId="55" xfId="1" applyFont="1" applyFill="1" applyBorder="1" applyAlignment="1">
      <alignment horizontal="center" vertical="center" wrapText="1"/>
    </xf>
    <xf numFmtId="0" fontId="6" fillId="0" borderId="32" xfId="1" applyFont="1" applyFill="1" applyBorder="1" applyAlignment="1">
      <alignment horizontal="center" vertical="center" wrapText="1"/>
    </xf>
    <xf numFmtId="0" fontId="6" fillId="0" borderId="53" xfId="1" applyFont="1" applyFill="1" applyBorder="1" applyAlignment="1">
      <alignment horizontal="center" vertical="center"/>
    </xf>
    <xf numFmtId="0" fontId="6" fillId="0" borderId="33" xfId="1" applyFont="1" applyFill="1" applyBorder="1" applyAlignment="1">
      <alignment horizontal="center" vertical="center"/>
    </xf>
    <xf numFmtId="0" fontId="6" fillId="0" borderId="34" xfId="1" applyFont="1" applyFill="1" applyBorder="1" applyAlignment="1" applyProtection="1">
      <alignment horizontal="center" vertical="center"/>
      <protection locked="0"/>
    </xf>
    <xf numFmtId="0" fontId="6" fillId="0" borderId="37" xfId="1" applyFont="1" applyFill="1" applyBorder="1" applyAlignment="1" applyProtection="1">
      <alignment horizontal="center" vertical="center"/>
      <protection locked="0"/>
    </xf>
    <xf numFmtId="0" fontId="6" fillId="0" borderId="28" xfId="1" applyFont="1" applyFill="1" applyBorder="1" applyAlignment="1" applyProtection="1">
      <alignment horizontal="center" vertical="center"/>
      <protection locked="0"/>
    </xf>
    <xf numFmtId="0" fontId="6" fillId="0" borderId="30" xfId="1" applyFont="1" applyFill="1" applyBorder="1" applyAlignment="1" applyProtection="1">
      <alignment horizontal="center" vertical="center"/>
      <protection locked="0"/>
    </xf>
    <xf numFmtId="0" fontId="6" fillId="0" borderId="58" xfId="1" applyFont="1" applyFill="1" applyBorder="1" applyAlignment="1">
      <alignment horizontal="center" vertical="center" justifyLastLine="1"/>
    </xf>
    <xf numFmtId="0" fontId="6" fillId="0" borderId="59" xfId="1" applyFont="1" applyFill="1" applyBorder="1" applyAlignment="1">
      <alignment horizontal="center" vertical="center" justifyLastLine="1"/>
    </xf>
    <xf numFmtId="0" fontId="6" fillId="0" borderId="60" xfId="1" applyFont="1" applyFill="1" applyBorder="1" applyAlignment="1">
      <alignment horizontal="center" vertical="center" justifyLastLine="1"/>
    </xf>
    <xf numFmtId="0" fontId="6" fillId="0" borderId="61" xfId="1" applyFont="1" applyFill="1" applyBorder="1" applyAlignment="1">
      <alignment horizontal="center" vertical="center" justifyLastLine="1"/>
    </xf>
    <xf numFmtId="0" fontId="6" fillId="0" borderId="62" xfId="1" applyFont="1" applyFill="1" applyBorder="1" applyAlignment="1">
      <alignment horizontal="center" vertical="center" justifyLastLine="1"/>
    </xf>
    <xf numFmtId="0" fontId="6" fillId="0" borderId="63" xfId="1" applyFont="1" applyFill="1" applyBorder="1" applyAlignment="1">
      <alignment horizontal="center" vertical="center" justifyLastLine="1"/>
    </xf>
    <xf numFmtId="0" fontId="6" fillId="0" borderId="64" xfId="1" applyFont="1" applyFill="1" applyBorder="1" applyAlignment="1">
      <alignment horizontal="center" vertical="center" justifyLastLine="1"/>
    </xf>
    <xf numFmtId="0" fontId="6" fillId="0" borderId="65" xfId="1" applyFont="1" applyFill="1" applyBorder="1" applyAlignment="1">
      <alignment horizontal="center" vertical="center" justifyLastLine="1"/>
    </xf>
    <xf numFmtId="0" fontId="6" fillId="0" borderId="66" xfId="1" applyFont="1" applyFill="1" applyBorder="1" applyAlignment="1">
      <alignment horizontal="center" vertical="center" justifyLastLine="1"/>
    </xf>
  </cellXfs>
  <cellStyles count="2">
    <cellStyle name="標準" xfId="0" builtinId="0"/>
    <cellStyle name="標準 2" xfId="1" xr:uid="{E4052490-7F91-47B5-93EF-6A943D7FDE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123825</xdr:colOff>
          <xdr:row>6</xdr:row>
          <xdr:rowOff>9525</xdr:rowOff>
        </xdr:from>
        <xdr:to>
          <xdr:col>14</xdr:col>
          <xdr:colOff>200025</xdr:colOff>
          <xdr:row>6</xdr:row>
          <xdr:rowOff>219075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6</xdr:row>
          <xdr:rowOff>9525</xdr:rowOff>
        </xdr:from>
        <xdr:to>
          <xdr:col>17</xdr:col>
          <xdr:colOff>66675</xdr:colOff>
          <xdr:row>6</xdr:row>
          <xdr:rowOff>219075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6</xdr:row>
          <xdr:rowOff>9525</xdr:rowOff>
        </xdr:from>
        <xdr:to>
          <xdr:col>21</xdr:col>
          <xdr:colOff>85725</xdr:colOff>
          <xdr:row>6</xdr:row>
          <xdr:rowOff>219075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47625</xdr:colOff>
          <xdr:row>6</xdr:row>
          <xdr:rowOff>9525</xdr:rowOff>
        </xdr:from>
        <xdr:to>
          <xdr:col>24</xdr:col>
          <xdr:colOff>28575</xdr:colOff>
          <xdr:row>7</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不在</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7D3C7-811D-457E-BCF3-318BF69BE902}">
  <dimension ref="A1:AA58"/>
  <sheetViews>
    <sheetView tabSelected="1" view="pageBreakPreview" topLeftCell="A19" zoomScaleNormal="100" zoomScaleSheetLayoutView="100" workbookViewId="0">
      <selection activeCell="B10" sqref="B10:Y12"/>
    </sheetView>
  </sheetViews>
  <sheetFormatPr defaultRowHeight="14.25" x14ac:dyDescent="0.4"/>
  <cols>
    <col min="1" max="1" width="3.5" style="1" customWidth="1"/>
    <col min="2" max="5" width="3" style="1" customWidth="1"/>
    <col min="6" max="6" width="5.875" style="1" customWidth="1"/>
    <col min="7" max="7" width="3" style="1" customWidth="1"/>
    <col min="8" max="8" width="3.5" style="1" customWidth="1"/>
    <col min="9" max="9" width="2.625" style="1" customWidth="1"/>
    <col min="10" max="10" width="4.75" style="1" customWidth="1"/>
    <col min="11" max="11" width="2.875" style="1" customWidth="1"/>
    <col min="12" max="12" width="3.5" style="1" customWidth="1"/>
    <col min="13" max="13" width="4.625" style="1" customWidth="1"/>
    <col min="14" max="14" width="4.75" style="1" customWidth="1"/>
    <col min="15" max="15" width="3.5" style="1" customWidth="1"/>
    <col min="16" max="16" width="2.875" style="1" customWidth="1"/>
    <col min="17" max="17" width="3.5" style="1" customWidth="1"/>
    <col min="18" max="18" width="2.75" style="1" customWidth="1"/>
    <col min="19" max="19" width="4.375" style="1" customWidth="1"/>
    <col min="20" max="20" width="3.5" style="1" customWidth="1"/>
    <col min="21" max="21" width="2.75" style="1" customWidth="1"/>
    <col min="22" max="22" width="3.5" style="1" customWidth="1"/>
    <col min="23" max="23" width="2.75" style="1" customWidth="1"/>
    <col min="24" max="24" width="2.875" style="1" customWidth="1"/>
    <col min="25" max="25" width="3.375" style="1" customWidth="1"/>
    <col min="26" max="26" width="2.875" style="1" customWidth="1"/>
    <col min="27" max="27" width="4.125" style="1" customWidth="1"/>
    <col min="28" max="41" width="2.875" style="1" customWidth="1"/>
    <col min="42" max="255" width="9" style="1"/>
    <col min="256" max="257" width="3.5" style="1" customWidth="1"/>
    <col min="258" max="259" width="3.25" style="1" customWidth="1"/>
    <col min="260" max="260" width="4.125" style="1" customWidth="1"/>
    <col min="261" max="263" width="3.5" style="1" customWidth="1"/>
    <col min="264" max="264" width="2.625" style="1" customWidth="1"/>
    <col min="265" max="265" width="4.75" style="1" customWidth="1"/>
    <col min="266" max="266" width="2.875" style="1" customWidth="1"/>
    <col min="267" max="267" width="3.5" style="1" customWidth="1"/>
    <col min="268" max="268" width="4.625" style="1" customWidth="1"/>
    <col min="269" max="269" width="4.75" style="1" customWidth="1"/>
    <col min="270" max="270" width="3.5" style="1" customWidth="1"/>
    <col min="271" max="271" width="2.875" style="1" customWidth="1"/>
    <col min="272" max="272" width="3.5" style="1" customWidth="1"/>
    <col min="273" max="273" width="2.75" style="1" customWidth="1"/>
    <col min="274" max="274" width="4.375" style="1" customWidth="1"/>
    <col min="275" max="275" width="3.5" style="1" customWidth="1"/>
    <col min="276" max="276" width="2.75" style="1" customWidth="1"/>
    <col min="277" max="277" width="3.5" style="1" customWidth="1"/>
    <col min="278" max="278" width="2.75" style="1" customWidth="1"/>
    <col min="279" max="279" width="2.875" style="1" customWidth="1"/>
    <col min="280" max="280" width="3.375" style="1" customWidth="1"/>
    <col min="281" max="283" width="2.875" style="1" customWidth="1"/>
    <col min="284" max="284" width="21.75" style="1" customWidth="1"/>
    <col min="285" max="297" width="2.875" style="1" customWidth="1"/>
    <col min="298" max="511" width="9" style="1"/>
    <col min="512" max="513" width="3.5" style="1" customWidth="1"/>
    <col min="514" max="515" width="3.25" style="1" customWidth="1"/>
    <col min="516" max="516" width="4.125" style="1" customWidth="1"/>
    <col min="517" max="519" width="3.5" style="1" customWidth="1"/>
    <col min="520" max="520" width="2.625" style="1" customWidth="1"/>
    <col min="521" max="521" width="4.75" style="1" customWidth="1"/>
    <col min="522" max="522" width="2.875" style="1" customWidth="1"/>
    <col min="523" max="523" width="3.5" style="1" customWidth="1"/>
    <col min="524" max="524" width="4.625" style="1" customWidth="1"/>
    <col min="525" max="525" width="4.75" style="1" customWidth="1"/>
    <col min="526" max="526" width="3.5" style="1" customWidth="1"/>
    <col min="527" max="527" width="2.875" style="1" customWidth="1"/>
    <col min="528" max="528" width="3.5" style="1" customWidth="1"/>
    <col min="529" max="529" width="2.75" style="1" customWidth="1"/>
    <col min="530" max="530" width="4.375" style="1" customWidth="1"/>
    <col min="531" max="531" width="3.5" style="1" customWidth="1"/>
    <col min="532" max="532" width="2.75" style="1" customWidth="1"/>
    <col min="533" max="533" width="3.5" style="1" customWidth="1"/>
    <col min="534" max="534" width="2.75" style="1" customWidth="1"/>
    <col min="535" max="535" width="2.875" style="1" customWidth="1"/>
    <col min="536" max="536" width="3.375" style="1" customWidth="1"/>
    <col min="537" max="539" width="2.875" style="1" customWidth="1"/>
    <col min="540" max="540" width="21.75" style="1" customWidth="1"/>
    <col min="541" max="553" width="2.875" style="1" customWidth="1"/>
    <col min="554" max="767" width="9" style="1"/>
    <col min="768" max="769" width="3.5" style="1" customWidth="1"/>
    <col min="770" max="771" width="3.25" style="1" customWidth="1"/>
    <col min="772" max="772" width="4.125" style="1" customWidth="1"/>
    <col min="773" max="775" width="3.5" style="1" customWidth="1"/>
    <col min="776" max="776" width="2.625" style="1" customWidth="1"/>
    <col min="777" max="777" width="4.75" style="1" customWidth="1"/>
    <col min="778" max="778" width="2.875" style="1" customWidth="1"/>
    <col min="779" max="779" width="3.5" style="1" customWidth="1"/>
    <col min="780" max="780" width="4.625" style="1" customWidth="1"/>
    <col min="781" max="781" width="4.75" style="1" customWidth="1"/>
    <col min="782" max="782" width="3.5" style="1" customWidth="1"/>
    <col min="783" max="783" width="2.875" style="1" customWidth="1"/>
    <col min="784" max="784" width="3.5" style="1" customWidth="1"/>
    <col min="785" max="785" width="2.75" style="1" customWidth="1"/>
    <col min="786" max="786" width="4.375" style="1" customWidth="1"/>
    <col min="787" max="787" width="3.5" style="1" customWidth="1"/>
    <col min="788" max="788" width="2.75" style="1" customWidth="1"/>
    <col min="789" max="789" width="3.5" style="1" customWidth="1"/>
    <col min="790" max="790" width="2.75" style="1" customWidth="1"/>
    <col min="791" max="791" width="2.875" style="1" customWidth="1"/>
    <col min="792" max="792" width="3.375" style="1" customWidth="1"/>
    <col min="793" max="795" width="2.875" style="1" customWidth="1"/>
    <col min="796" max="796" width="21.75" style="1" customWidth="1"/>
    <col min="797" max="809" width="2.875" style="1" customWidth="1"/>
    <col min="810" max="1023" width="9" style="1"/>
    <col min="1024" max="1025" width="3.5" style="1" customWidth="1"/>
    <col min="1026" max="1027" width="3.25" style="1" customWidth="1"/>
    <col min="1028" max="1028" width="4.125" style="1" customWidth="1"/>
    <col min="1029" max="1031" width="3.5" style="1" customWidth="1"/>
    <col min="1032" max="1032" width="2.625" style="1" customWidth="1"/>
    <col min="1033" max="1033" width="4.75" style="1" customWidth="1"/>
    <col min="1034" max="1034" width="2.875" style="1" customWidth="1"/>
    <col min="1035" max="1035" width="3.5" style="1" customWidth="1"/>
    <col min="1036" max="1036" width="4.625" style="1" customWidth="1"/>
    <col min="1037" max="1037" width="4.75" style="1" customWidth="1"/>
    <col min="1038" max="1038" width="3.5" style="1" customWidth="1"/>
    <col min="1039" max="1039" width="2.875" style="1" customWidth="1"/>
    <col min="1040" max="1040" width="3.5" style="1" customWidth="1"/>
    <col min="1041" max="1041" width="2.75" style="1" customWidth="1"/>
    <col min="1042" max="1042" width="4.375" style="1" customWidth="1"/>
    <col min="1043" max="1043" width="3.5" style="1" customWidth="1"/>
    <col min="1044" max="1044" width="2.75" style="1" customWidth="1"/>
    <col min="1045" max="1045" width="3.5" style="1" customWidth="1"/>
    <col min="1046" max="1046" width="2.75" style="1" customWidth="1"/>
    <col min="1047" max="1047" width="2.875" style="1" customWidth="1"/>
    <col min="1048" max="1048" width="3.375" style="1" customWidth="1"/>
    <col min="1049" max="1051" width="2.875" style="1" customWidth="1"/>
    <col min="1052" max="1052" width="21.75" style="1" customWidth="1"/>
    <col min="1053" max="1065" width="2.875" style="1" customWidth="1"/>
    <col min="1066" max="1279" width="9" style="1"/>
    <col min="1280" max="1281" width="3.5" style="1" customWidth="1"/>
    <col min="1282" max="1283" width="3.25" style="1" customWidth="1"/>
    <col min="1284" max="1284" width="4.125" style="1" customWidth="1"/>
    <col min="1285" max="1287" width="3.5" style="1" customWidth="1"/>
    <col min="1288" max="1288" width="2.625" style="1" customWidth="1"/>
    <col min="1289" max="1289" width="4.75" style="1" customWidth="1"/>
    <col min="1290" max="1290" width="2.875" style="1" customWidth="1"/>
    <col min="1291" max="1291" width="3.5" style="1" customWidth="1"/>
    <col min="1292" max="1292" width="4.625" style="1" customWidth="1"/>
    <col min="1293" max="1293" width="4.75" style="1" customWidth="1"/>
    <col min="1294" max="1294" width="3.5" style="1" customWidth="1"/>
    <col min="1295" max="1295" width="2.875" style="1" customWidth="1"/>
    <col min="1296" max="1296" width="3.5" style="1" customWidth="1"/>
    <col min="1297" max="1297" width="2.75" style="1" customWidth="1"/>
    <col min="1298" max="1298" width="4.375" style="1" customWidth="1"/>
    <col min="1299" max="1299" width="3.5" style="1" customWidth="1"/>
    <col min="1300" max="1300" width="2.75" style="1" customWidth="1"/>
    <col min="1301" max="1301" width="3.5" style="1" customWidth="1"/>
    <col min="1302" max="1302" width="2.75" style="1" customWidth="1"/>
    <col min="1303" max="1303" width="2.875" style="1" customWidth="1"/>
    <col min="1304" max="1304" width="3.375" style="1" customWidth="1"/>
    <col min="1305" max="1307" width="2.875" style="1" customWidth="1"/>
    <col min="1308" max="1308" width="21.75" style="1" customWidth="1"/>
    <col min="1309" max="1321" width="2.875" style="1" customWidth="1"/>
    <col min="1322" max="1535" width="9" style="1"/>
    <col min="1536" max="1537" width="3.5" style="1" customWidth="1"/>
    <col min="1538" max="1539" width="3.25" style="1" customWidth="1"/>
    <col min="1540" max="1540" width="4.125" style="1" customWidth="1"/>
    <col min="1541" max="1543" width="3.5" style="1" customWidth="1"/>
    <col min="1544" max="1544" width="2.625" style="1" customWidth="1"/>
    <col min="1545" max="1545" width="4.75" style="1" customWidth="1"/>
    <col min="1546" max="1546" width="2.875" style="1" customWidth="1"/>
    <col min="1547" max="1547" width="3.5" style="1" customWidth="1"/>
    <col min="1548" max="1548" width="4.625" style="1" customWidth="1"/>
    <col min="1549" max="1549" width="4.75" style="1" customWidth="1"/>
    <col min="1550" max="1550" width="3.5" style="1" customWidth="1"/>
    <col min="1551" max="1551" width="2.875" style="1" customWidth="1"/>
    <col min="1552" max="1552" width="3.5" style="1" customWidth="1"/>
    <col min="1553" max="1553" width="2.75" style="1" customWidth="1"/>
    <col min="1554" max="1554" width="4.375" style="1" customWidth="1"/>
    <col min="1555" max="1555" width="3.5" style="1" customWidth="1"/>
    <col min="1556" max="1556" width="2.75" style="1" customWidth="1"/>
    <col min="1557" max="1557" width="3.5" style="1" customWidth="1"/>
    <col min="1558" max="1558" width="2.75" style="1" customWidth="1"/>
    <col min="1559" max="1559" width="2.875" style="1" customWidth="1"/>
    <col min="1560" max="1560" width="3.375" style="1" customWidth="1"/>
    <col min="1561" max="1563" width="2.875" style="1" customWidth="1"/>
    <col min="1564" max="1564" width="21.75" style="1" customWidth="1"/>
    <col min="1565" max="1577" width="2.875" style="1" customWidth="1"/>
    <col min="1578" max="1791" width="9" style="1"/>
    <col min="1792" max="1793" width="3.5" style="1" customWidth="1"/>
    <col min="1794" max="1795" width="3.25" style="1" customWidth="1"/>
    <col min="1796" max="1796" width="4.125" style="1" customWidth="1"/>
    <col min="1797" max="1799" width="3.5" style="1" customWidth="1"/>
    <col min="1800" max="1800" width="2.625" style="1" customWidth="1"/>
    <col min="1801" max="1801" width="4.75" style="1" customWidth="1"/>
    <col min="1802" max="1802" width="2.875" style="1" customWidth="1"/>
    <col min="1803" max="1803" width="3.5" style="1" customWidth="1"/>
    <col min="1804" max="1804" width="4.625" style="1" customWidth="1"/>
    <col min="1805" max="1805" width="4.75" style="1" customWidth="1"/>
    <col min="1806" max="1806" width="3.5" style="1" customWidth="1"/>
    <col min="1807" max="1807" width="2.875" style="1" customWidth="1"/>
    <col min="1808" max="1808" width="3.5" style="1" customWidth="1"/>
    <col min="1809" max="1809" width="2.75" style="1" customWidth="1"/>
    <col min="1810" max="1810" width="4.375" style="1" customWidth="1"/>
    <col min="1811" max="1811" width="3.5" style="1" customWidth="1"/>
    <col min="1812" max="1812" width="2.75" style="1" customWidth="1"/>
    <col min="1813" max="1813" width="3.5" style="1" customWidth="1"/>
    <col min="1814" max="1814" width="2.75" style="1" customWidth="1"/>
    <col min="1815" max="1815" width="2.875" style="1" customWidth="1"/>
    <col min="1816" max="1816" width="3.375" style="1" customWidth="1"/>
    <col min="1817" max="1819" width="2.875" style="1" customWidth="1"/>
    <col min="1820" max="1820" width="21.75" style="1" customWidth="1"/>
    <col min="1821" max="1833" width="2.875" style="1" customWidth="1"/>
    <col min="1834" max="2047" width="9" style="1"/>
    <col min="2048" max="2049" width="3.5" style="1" customWidth="1"/>
    <col min="2050" max="2051" width="3.25" style="1" customWidth="1"/>
    <col min="2052" max="2052" width="4.125" style="1" customWidth="1"/>
    <col min="2053" max="2055" width="3.5" style="1" customWidth="1"/>
    <col min="2056" max="2056" width="2.625" style="1" customWidth="1"/>
    <col min="2057" max="2057" width="4.75" style="1" customWidth="1"/>
    <col min="2058" max="2058" width="2.875" style="1" customWidth="1"/>
    <col min="2059" max="2059" width="3.5" style="1" customWidth="1"/>
    <col min="2060" max="2060" width="4.625" style="1" customWidth="1"/>
    <col min="2061" max="2061" width="4.75" style="1" customWidth="1"/>
    <col min="2062" max="2062" width="3.5" style="1" customWidth="1"/>
    <col min="2063" max="2063" width="2.875" style="1" customWidth="1"/>
    <col min="2064" max="2064" width="3.5" style="1" customWidth="1"/>
    <col min="2065" max="2065" width="2.75" style="1" customWidth="1"/>
    <col min="2066" max="2066" width="4.375" style="1" customWidth="1"/>
    <col min="2067" max="2067" width="3.5" style="1" customWidth="1"/>
    <col min="2068" max="2068" width="2.75" style="1" customWidth="1"/>
    <col min="2069" max="2069" width="3.5" style="1" customWidth="1"/>
    <col min="2070" max="2070" width="2.75" style="1" customWidth="1"/>
    <col min="2071" max="2071" width="2.875" style="1" customWidth="1"/>
    <col min="2072" max="2072" width="3.375" style="1" customWidth="1"/>
    <col min="2073" max="2075" width="2.875" style="1" customWidth="1"/>
    <col min="2076" max="2076" width="21.75" style="1" customWidth="1"/>
    <col min="2077" max="2089" width="2.875" style="1" customWidth="1"/>
    <col min="2090" max="2303" width="9" style="1"/>
    <col min="2304" max="2305" width="3.5" style="1" customWidth="1"/>
    <col min="2306" max="2307" width="3.25" style="1" customWidth="1"/>
    <col min="2308" max="2308" width="4.125" style="1" customWidth="1"/>
    <col min="2309" max="2311" width="3.5" style="1" customWidth="1"/>
    <col min="2312" max="2312" width="2.625" style="1" customWidth="1"/>
    <col min="2313" max="2313" width="4.75" style="1" customWidth="1"/>
    <col min="2314" max="2314" width="2.875" style="1" customWidth="1"/>
    <col min="2315" max="2315" width="3.5" style="1" customWidth="1"/>
    <col min="2316" max="2316" width="4.625" style="1" customWidth="1"/>
    <col min="2317" max="2317" width="4.75" style="1" customWidth="1"/>
    <col min="2318" max="2318" width="3.5" style="1" customWidth="1"/>
    <col min="2319" max="2319" width="2.875" style="1" customWidth="1"/>
    <col min="2320" max="2320" width="3.5" style="1" customWidth="1"/>
    <col min="2321" max="2321" width="2.75" style="1" customWidth="1"/>
    <col min="2322" max="2322" width="4.375" style="1" customWidth="1"/>
    <col min="2323" max="2323" width="3.5" style="1" customWidth="1"/>
    <col min="2324" max="2324" width="2.75" style="1" customWidth="1"/>
    <col min="2325" max="2325" width="3.5" style="1" customWidth="1"/>
    <col min="2326" max="2326" width="2.75" style="1" customWidth="1"/>
    <col min="2327" max="2327" width="2.875" style="1" customWidth="1"/>
    <col min="2328" max="2328" width="3.375" style="1" customWidth="1"/>
    <col min="2329" max="2331" width="2.875" style="1" customWidth="1"/>
    <col min="2332" max="2332" width="21.75" style="1" customWidth="1"/>
    <col min="2333" max="2345" width="2.875" style="1" customWidth="1"/>
    <col min="2346" max="2559" width="9" style="1"/>
    <col min="2560" max="2561" width="3.5" style="1" customWidth="1"/>
    <col min="2562" max="2563" width="3.25" style="1" customWidth="1"/>
    <col min="2564" max="2564" width="4.125" style="1" customWidth="1"/>
    <col min="2565" max="2567" width="3.5" style="1" customWidth="1"/>
    <col min="2568" max="2568" width="2.625" style="1" customWidth="1"/>
    <col min="2569" max="2569" width="4.75" style="1" customWidth="1"/>
    <col min="2570" max="2570" width="2.875" style="1" customWidth="1"/>
    <col min="2571" max="2571" width="3.5" style="1" customWidth="1"/>
    <col min="2572" max="2572" width="4.625" style="1" customWidth="1"/>
    <col min="2573" max="2573" width="4.75" style="1" customWidth="1"/>
    <col min="2574" max="2574" width="3.5" style="1" customWidth="1"/>
    <col min="2575" max="2575" width="2.875" style="1" customWidth="1"/>
    <col min="2576" max="2576" width="3.5" style="1" customWidth="1"/>
    <col min="2577" max="2577" width="2.75" style="1" customWidth="1"/>
    <col min="2578" max="2578" width="4.375" style="1" customWidth="1"/>
    <col min="2579" max="2579" width="3.5" style="1" customWidth="1"/>
    <col min="2580" max="2580" width="2.75" style="1" customWidth="1"/>
    <col min="2581" max="2581" width="3.5" style="1" customWidth="1"/>
    <col min="2582" max="2582" width="2.75" style="1" customWidth="1"/>
    <col min="2583" max="2583" width="2.875" style="1" customWidth="1"/>
    <col min="2584" max="2584" width="3.375" style="1" customWidth="1"/>
    <col min="2585" max="2587" width="2.875" style="1" customWidth="1"/>
    <col min="2588" max="2588" width="21.75" style="1" customWidth="1"/>
    <col min="2589" max="2601" width="2.875" style="1" customWidth="1"/>
    <col min="2602" max="2815" width="9" style="1"/>
    <col min="2816" max="2817" width="3.5" style="1" customWidth="1"/>
    <col min="2818" max="2819" width="3.25" style="1" customWidth="1"/>
    <col min="2820" max="2820" width="4.125" style="1" customWidth="1"/>
    <col min="2821" max="2823" width="3.5" style="1" customWidth="1"/>
    <col min="2824" max="2824" width="2.625" style="1" customWidth="1"/>
    <col min="2825" max="2825" width="4.75" style="1" customWidth="1"/>
    <col min="2826" max="2826" width="2.875" style="1" customWidth="1"/>
    <col min="2827" max="2827" width="3.5" style="1" customWidth="1"/>
    <col min="2828" max="2828" width="4.625" style="1" customWidth="1"/>
    <col min="2829" max="2829" width="4.75" style="1" customWidth="1"/>
    <col min="2830" max="2830" width="3.5" style="1" customWidth="1"/>
    <col min="2831" max="2831" width="2.875" style="1" customWidth="1"/>
    <col min="2832" max="2832" width="3.5" style="1" customWidth="1"/>
    <col min="2833" max="2833" width="2.75" style="1" customWidth="1"/>
    <col min="2834" max="2834" width="4.375" style="1" customWidth="1"/>
    <col min="2835" max="2835" width="3.5" style="1" customWidth="1"/>
    <col min="2836" max="2836" width="2.75" style="1" customWidth="1"/>
    <col min="2837" max="2837" width="3.5" style="1" customWidth="1"/>
    <col min="2838" max="2838" width="2.75" style="1" customWidth="1"/>
    <col min="2839" max="2839" width="2.875" style="1" customWidth="1"/>
    <col min="2840" max="2840" width="3.375" style="1" customWidth="1"/>
    <col min="2841" max="2843" width="2.875" style="1" customWidth="1"/>
    <col min="2844" max="2844" width="21.75" style="1" customWidth="1"/>
    <col min="2845" max="2857" width="2.875" style="1" customWidth="1"/>
    <col min="2858" max="3071" width="9" style="1"/>
    <col min="3072" max="3073" width="3.5" style="1" customWidth="1"/>
    <col min="3074" max="3075" width="3.25" style="1" customWidth="1"/>
    <col min="3076" max="3076" width="4.125" style="1" customWidth="1"/>
    <col min="3077" max="3079" width="3.5" style="1" customWidth="1"/>
    <col min="3080" max="3080" width="2.625" style="1" customWidth="1"/>
    <col min="3081" max="3081" width="4.75" style="1" customWidth="1"/>
    <col min="3082" max="3082" width="2.875" style="1" customWidth="1"/>
    <col min="3083" max="3083" width="3.5" style="1" customWidth="1"/>
    <col min="3084" max="3084" width="4.625" style="1" customWidth="1"/>
    <col min="3085" max="3085" width="4.75" style="1" customWidth="1"/>
    <col min="3086" max="3086" width="3.5" style="1" customWidth="1"/>
    <col min="3087" max="3087" width="2.875" style="1" customWidth="1"/>
    <col min="3088" max="3088" width="3.5" style="1" customWidth="1"/>
    <col min="3089" max="3089" width="2.75" style="1" customWidth="1"/>
    <col min="3090" max="3090" width="4.375" style="1" customWidth="1"/>
    <col min="3091" max="3091" width="3.5" style="1" customWidth="1"/>
    <col min="3092" max="3092" width="2.75" style="1" customWidth="1"/>
    <col min="3093" max="3093" width="3.5" style="1" customWidth="1"/>
    <col min="3094" max="3094" width="2.75" style="1" customWidth="1"/>
    <col min="3095" max="3095" width="2.875" style="1" customWidth="1"/>
    <col min="3096" max="3096" width="3.375" style="1" customWidth="1"/>
    <col min="3097" max="3099" width="2.875" style="1" customWidth="1"/>
    <col min="3100" max="3100" width="21.75" style="1" customWidth="1"/>
    <col min="3101" max="3113" width="2.875" style="1" customWidth="1"/>
    <col min="3114" max="3327" width="9" style="1"/>
    <col min="3328" max="3329" width="3.5" style="1" customWidth="1"/>
    <col min="3330" max="3331" width="3.25" style="1" customWidth="1"/>
    <col min="3332" max="3332" width="4.125" style="1" customWidth="1"/>
    <col min="3333" max="3335" width="3.5" style="1" customWidth="1"/>
    <col min="3336" max="3336" width="2.625" style="1" customWidth="1"/>
    <col min="3337" max="3337" width="4.75" style="1" customWidth="1"/>
    <col min="3338" max="3338" width="2.875" style="1" customWidth="1"/>
    <col min="3339" max="3339" width="3.5" style="1" customWidth="1"/>
    <col min="3340" max="3340" width="4.625" style="1" customWidth="1"/>
    <col min="3341" max="3341" width="4.75" style="1" customWidth="1"/>
    <col min="3342" max="3342" width="3.5" style="1" customWidth="1"/>
    <col min="3343" max="3343" width="2.875" style="1" customWidth="1"/>
    <col min="3344" max="3344" width="3.5" style="1" customWidth="1"/>
    <col min="3345" max="3345" width="2.75" style="1" customWidth="1"/>
    <col min="3346" max="3346" width="4.375" style="1" customWidth="1"/>
    <col min="3347" max="3347" width="3.5" style="1" customWidth="1"/>
    <col min="3348" max="3348" width="2.75" style="1" customWidth="1"/>
    <col min="3349" max="3349" width="3.5" style="1" customWidth="1"/>
    <col min="3350" max="3350" width="2.75" style="1" customWidth="1"/>
    <col min="3351" max="3351" width="2.875" style="1" customWidth="1"/>
    <col min="3352" max="3352" width="3.375" style="1" customWidth="1"/>
    <col min="3353" max="3355" width="2.875" style="1" customWidth="1"/>
    <col min="3356" max="3356" width="21.75" style="1" customWidth="1"/>
    <col min="3357" max="3369" width="2.875" style="1" customWidth="1"/>
    <col min="3370" max="3583" width="9" style="1"/>
    <col min="3584" max="3585" width="3.5" style="1" customWidth="1"/>
    <col min="3586" max="3587" width="3.25" style="1" customWidth="1"/>
    <col min="3588" max="3588" width="4.125" style="1" customWidth="1"/>
    <col min="3589" max="3591" width="3.5" style="1" customWidth="1"/>
    <col min="3592" max="3592" width="2.625" style="1" customWidth="1"/>
    <col min="3593" max="3593" width="4.75" style="1" customWidth="1"/>
    <col min="3594" max="3594" width="2.875" style="1" customWidth="1"/>
    <col min="3595" max="3595" width="3.5" style="1" customWidth="1"/>
    <col min="3596" max="3596" width="4.625" style="1" customWidth="1"/>
    <col min="3597" max="3597" width="4.75" style="1" customWidth="1"/>
    <col min="3598" max="3598" width="3.5" style="1" customWidth="1"/>
    <col min="3599" max="3599" width="2.875" style="1" customWidth="1"/>
    <col min="3600" max="3600" width="3.5" style="1" customWidth="1"/>
    <col min="3601" max="3601" width="2.75" style="1" customWidth="1"/>
    <col min="3602" max="3602" width="4.375" style="1" customWidth="1"/>
    <col min="3603" max="3603" width="3.5" style="1" customWidth="1"/>
    <col min="3604" max="3604" width="2.75" style="1" customWidth="1"/>
    <col min="3605" max="3605" width="3.5" style="1" customWidth="1"/>
    <col min="3606" max="3606" width="2.75" style="1" customWidth="1"/>
    <col min="3607" max="3607" width="2.875" style="1" customWidth="1"/>
    <col min="3608" max="3608" width="3.375" style="1" customWidth="1"/>
    <col min="3609" max="3611" width="2.875" style="1" customWidth="1"/>
    <col min="3612" max="3612" width="21.75" style="1" customWidth="1"/>
    <col min="3613" max="3625" width="2.875" style="1" customWidth="1"/>
    <col min="3626" max="3839" width="9" style="1"/>
    <col min="3840" max="3841" width="3.5" style="1" customWidth="1"/>
    <col min="3842" max="3843" width="3.25" style="1" customWidth="1"/>
    <col min="3844" max="3844" width="4.125" style="1" customWidth="1"/>
    <col min="3845" max="3847" width="3.5" style="1" customWidth="1"/>
    <col min="3848" max="3848" width="2.625" style="1" customWidth="1"/>
    <col min="3849" max="3849" width="4.75" style="1" customWidth="1"/>
    <col min="3850" max="3850" width="2.875" style="1" customWidth="1"/>
    <col min="3851" max="3851" width="3.5" style="1" customWidth="1"/>
    <col min="3852" max="3852" width="4.625" style="1" customWidth="1"/>
    <col min="3853" max="3853" width="4.75" style="1" customWidth="1"/>
    <col min="3854" max="3854" width="3.5" style="1" customWidth="1"/>
    <col min="3855" max="3855" width="2.875" style="1" customWidth="1"/>
    <col min="3856" max="3856" width="3.5" style="1" customWidth="1"/>
    <col min="3857" max="3857" width="2.75" style="1" customWidth="1"/>
    <col min="3858" max="3858" width="4.375" style="1" customWidth="1"/>
    <col min="3859" max="3859" width="3.5" style="1" customWidth="1"/>
    <col min="3860" max="3860" width="2.75" style="1" customWidth="1"/>
    <col min="3861" max="3861" width="3.5" style="1" customWidth="1"/>
    <col min="3862" max="3862" width="2.75" style="1" customWidth="1"/>
    <col min="3863" max="3863" width="2.875" style="1" customWidth="1"/>
    <col min="3864" max="3864" width="3.375" style="1" customWidth="1"/>
    <col min="3865" max="3867" width="2.875" style="1" customWidth="1"/>
    <col min="3868" max="3868" width="21.75" style="1" customWidth="1"/>
    <col min="3869" max="3881" width="2.875" style="1" customWidth="1"/>
    <col min="3882" max="4095" width="9" style="1"/>
    <col min="4096" max="4097" width="3.5" style="1" customWidth="1"/>
    <col min="4098" max="4099" width="3.25" style="1" customWidth="1"/>
    <col min="4100" max="4100" width="4.125" style="1" customWidth="1"/>
    <col min="4101" max="4103" width="3.5" style="1" customWidth="1"/>
    <col min="4104" max="4104" width="2.625" style="1" customWidth="1"/>
    <col min="4105" max="4105" width="4.75" style="1" customWidth="1"/>
    <col min="4106" max="4106" width="2.875" style="1" customWidth="1"/>
    <col min="4107" max="4107" width="3.5" style="1" customWidth="1"/>
    <col min="4108" max="4108" width="4.625" style="1" customWidth="1"/>
    <col min="4109" max="4109" width="4.75" style="1" customWidth="1"/>
    <col min="4110" max="4110" width="3.5" style="1" customWidth="1"/>
    <col min="4111" max="4111" width="2.875" style="1" customWidth="1"/>
    <col min="4112" max="4112" width="3.5" style="1" customWidth="1"/>
    <col min="4113" max="4113" width="2.75" style="1" customWidth="1"/>
    <col min="4114" max="4114" width="4.375" style="1" customWidth="1"/>
    <col min="4115" max="4115" width="3.5" style="1" customWidth="1"/>
    <col min="4116" max="4116" width="2.75" style="1" customWidth="1"/>
    <col min="4117" max="4117" width="3.5" style="1" customWidth="1"/>
    <col min="4118" max="4118" width="2.75" style="1" customWidth="1"/>
    <col min="4119" max="4119" width="2.875" style="1" customWidth="1"/>
    <col min="4120" max="4120" width="3.375" style="1" customWidth="1"/>
    <col min="4121" max="4123" width="2.875" style="1" customWidth="1"/>
    <col min="4124" max="4124" width="21.75" style="1" customWidth="1"/>
    <col min="4125" max="4137" width="2.875" style="1" customWidth="1"/>
    <col min="4138" max="4351" width="9" style="1"/>
    <col min="4352" max="4353" width="3.5" style="1" customWidth="1"/>
    <col min="4354" max="4355" width="3.25" style="1" customWidth="1"/>
    <col min="4356" max="4356" width="4.125" style="1" customWidth="1"/>
    <col min="4357" max="4359" width="3.5" style="1" customWidth="1"/>
    <col min="4360" max="4360" width="2.625" style="1" customWidth="1"/>
    <col min="4361" max="4361" width="4.75" style="1" customWidth="1"/>
    <col min="4362" max="4362" width="2.875" style="1" customWidth="1"/>
    <col min="4363" max="4363" width="3.5" style="1" customWidth="1"/>
    <col min="4364" max="4364" width="4.625" style="1" customWidth="1"/>
    <col min="4365" max="4365" width="4.75" style="1" customWidth="1"/>
    <col min="4366" max="4366" width="3.5" style="1" customWidth="1"/>
    <col min="4367" max="4367" width="2.875" style="1" customWidth="1"/>
    <col min="4368" max="4368" width="3.5" style="1" customWidth="1"/>
    <col min="4369" max="4369" width="2.75" style="1" customWidth="1"/>
    <col min="4370" max="4370" width="4.375" style="1" customWidth="1"/>
    <col min="4371" max="4371" width="3.5" style="1" customWidth="1"/>
    <col min="4372" max="4372" width="2.75" style="1" customWidth="1"/>
    <col min="4373" max="4373" width="3.5" style="1" customWidth="1"/>
    <col min="4374" max="4374" width="2.75" style="1" customWidth="1"/>
    <col min="4375" max="4375" width="2.875" style="1" customWidth="1"/>
    <col min="4376" max="4376" width="3.375" style="1" customWidth="1"/>
    <col min="4377" max="4379" width="2.875" style="1" customWidth="1"/>
    <col min="4380" max="4380" width="21.75" style="1" customWidth="1"/>
    <col min="4381" max="4393" width="2.875" style="1" customWidth="1"/>
    <col min="4394" max="4607" width="9" style="1"/>
    <col min="4608" max="4609" width="3.5" style="1" customWidth="1"/>
    <col min="4610" max="4611" width="3.25" style="1" customWidth="1"/>
    <col min="4612" max="4612" width="4.125" style="1" customWidth="1"/>
    <col min="4613" max="4615" width="3.5" style="1" customWidth="1"/>
    <col min="4616" max="4616" width="2.625" style="1" customWidth="1"/>
    <col min="4617" max="4617" width="4.75" style="1" customWidth="1"/>
    <col min="4618" max="4618" width="2.875" style="1" customWidth="1"/>
    <col min="4619" max="4619" width="3.5" style="1" customWidth="1"/>
    <col min="4620" max="4620" width="4.625" style="1" customWidth="1"/>
    <col min="4621" max="4621" width="4.75" style="1" customWidth="1"/>
    <col min="4622" max="4622" width="3.5" style="1" customWidth="1"/>
    <col min="4623" max="4623" width="2.875" style="1" customWidth="1"/>
    <col min="4624" max="4624" width="3.5" style="1" customWidth="1"/>
    <col min="4625" max="4625" width="2.75" style="1" customWidth="1"/>
    <col min="4626" max="4626" width="4.375" style="1" customWidth="1"/>
    <col min="4627" max="4627" width="3.5" style="1" customWidth="1"/>
    <col min="4628" max="4628" width="2.75" style="1" customWidth="1"/>
    <col min="4629" max="4629" width="3.5" style="1" customWidth="1"/>
    <col min="4630" max="4630" width="2.75" style="1" customWidth="1"/>
    <col min="4631" max="4631" width="2.875" style="1" customWidth="1"/>
    <col min="4632" max="4632" width="3.375" style="1" customWidth="1"/>
    <col min="4633" max="4635" width="2.875" style="1" customWidth="1"/>
    <col min="4636" max="4636" width="21.75" style="1" customWidth="1"/>
    <col min="4637" max="4649" width="2.875" style="1" customWidth="1"/>
    <col min="4650" max="4863" width="9" style="1"/>
    <col min="4864" max="4865" width="3.5" style="1" customWidth="1"/>
    <col min="4866" max="4867" width="3.25" style="1" customWidth="1"/>
    <col min="4868" max="4868" width="4.125" style="1" customWidth="1"/>
    <col min="4869" max="4871" width="3.5" style="1" customWidth="1"/>
    <col min="4872" max="4872" width="2.625" style="1" customWidth="1"/>
    <col min="4873" max="4873" width="4.75" style="1" customWidth="1"/>
    <col min="4874" max="4874" width="2.875" style="1" customWidth="1"/>
    <col min="4875" max="4875" width="3.5" style="1" customWidth="1"/>
    <col min="4876" max="4876" width="4.625" style="1" customWidth="1"/>
    <col min="4877" max="4877" width="4.75" style="1" customWidth="1"/>
    <col min="4878" max="4878" width="3.5" style="1" customWidth="1"/>
    <col min="4879" max="4879" width="2.875" style="1" customWidth="1"/>
    <col min="4880" max="4880" width="3.5" style="1" customWidth="1"/>
    <col min="4881" max="4881" width="2.75" style="1" customWidth="1"/>
    <col min="4882" max="4882" width="4.375" style="1" customWidth="1"/>
    <col min="4883" max="4883" width="3.5" style="1" customWidth="1"/>
    <col min="4884" max="4884" width="2.75" style="1" customWidth="1"/>
    <col min="4885" max="4885" width="3.5" style="1" customWidth="1"/>
    <col min="4886" max="4886" width="2.75" style="1" customWidth="1"/>
    <col min="4887" max="4887" width="2.875" style="1" customWidth="1"/>
    <col min="4888" max="4888" width="3.375" style="1" customWidth="1"/>
    <col min="4889" max="4891" width="2.875" style="1" customWidth="1"/>
    <col min="4892" max="4892" width="21.75" style="1" customWidth="1"/>
    <col min="4893" max="4905" width="2.875" style="1" customWidth="1"/>
    <col min="4906" max="5119" width="9" style="1"/>
    <col min="5120" max="5121" width="3.5" style="1" customWidth="1"/>
    <col min="5122" max="5123" width="3.25" style="1" customWidth="1"/>
    <col min="5124" max="5124" width="4.125" style="1" customWidth="1"/>
    <col min="5125" max="5127" width="3.5" style="1" customWidth="1"/>
    <col min="5128" max="5128" width="2.625" style="1" customWidth="1"/>
    <col min="5129" max="5129" width="4.75" style="1" customWidth="1"/>
    <col min="5130" max="5130" width="2.875" style="1" customWidth="1"/>
    <col min="5131" max="5131" width="3.5" style="1" customWidth="1"/>
    <col min="5132" max="5132" width="4.625" style="1" customWidth="1"/>
    <col min="5133" max="5133" width="4.75" style="1" customWidth="1"/>
    <col min="5134" max="5134" width="3.5" style="1" customWidth="1"/>
    <col min="5135" max="5135" width="2.875" style="1" customWidth="1"/>
    <col min="5136" max="5136" width="3.5" style="1" customWidth="1"/>
    <col min="5137" max="5137" width="2.75" style="1" customWidth="1"/>
    <col min="5138" max="5138" width="4.375" style="1" customWidth="1"/>
    <col min="5139" max="5139" width="3.5" style="1" customWidth="1"/>
    <col min="5140" max="5140" width="2.75" style="1" customWidth="1"/>
    <col min="5141" max="5141" width="3.5" style="1" customWidth="1"/>
    <col min="5142" max="5142" width="2.75" style="1" customWidth="1"/>
    <col min="5143" max="5143" width="2.875" style="1" customWidth="1"/>
    <col min="5144" max="5144" width="3.375" style="1" customWidth="1"/>
    <col min="5145" max="5147" width="2.875" style="1" customWidth="1"/>
    <col min="5148" max="5148" width="21.75" style="1" customWidth="1"/>
    <col min="5149" max="5161" width="2.875" style="1" customWidth="1"/>
    <col min="5162" max="5375" width="9" style="1"/>
    <col min="5376" max="5377" width="3.5" style="1" customWidth="1"/>
    <col min="5378" max="5379" width="3.25" style="1" customWidth="1"/>
    <col min="5380" max="5380" width="4.125" style="1" customWidth="1"/>
    <col min="5381" max="5383" width="3.5" style="1" customWidth="1"/>
    <col min="5384" max="5384" width="2.625" style="1" customWidth="1"/>
    <col min="5385" max="5385" width="4.75" style="1" customWidth="1"/>
    <col min="5386" max="5386" width="2.875" style="1" customWidth="1"/>
    <col min="5387" max="5387" width="3.5" style="1" customWidth="1"/>
    <col min="5388" max="5388" width="4.625" style="1" customWidth="1"/>
    <col min="5389" max="5389" width="4.75" style="1" customWidth="1"/>
    <col min="5390" max="5390" width="3.5" style="1" customWidth="1"/>
    <col min="5391" max="5391" width="2.875" style="1" customWidth="1"/>
    <col min="5392" max="5392" width="3.5" style="1" customWidth="1"/>
    <col min="5393" max="5393" width="2.75" style="1" customWidth="1"/>
    <col min="5394" max="5394" width="4.375" style="1" customWidth="1"/>
    <col min="5395" max="5395" width="3.5" style="1" customWidth="1"/>
    <col min="5396" max="5396" width="2.75" style="1" customWidth="1"/>
    <col min="5397" max="5397" width="3.5" style="1" customWidth="1"/>
    <col min="5398" max="5398" width="2.75" style="1" customWidth="1"/>
    <col min="5399" max="5399" width="2.875" style="1" customWidth="1"/>
    <col min="5400" max="5400" width="3.375" style="1" customWidth="1"/>
    <col min="5401" max="5403" width="2.875" style="1" customWidth="1"/>
    <col min="5404" max="5404" width="21.75" style="1" customWidth="1"/>
    <col min="5405" max="5417" width="2.875" style="1" customWidth="1"/>
    <col min="5418" max="5631" width="9" style="1"/>
    <col min="5632" max="5633" width="3.5" style="1" customWidth="1"/>
    <col min="5634" max="5635" width="3.25" style="1" customWidth="1"/>
    <col min="5636" max="5636" width="4.125" style="1" customWidth="1"/>
    <col min="5637" max="5639" width="3.5" style="1" customWidth="1"/>
    <col min="5640" max="5640" width="2.625" style="1" customWidth="1"/>
    <col min="5641" max="5641" width="4.75" style="1" customWidth="1"/>
    <col min="5642" max="5642" width="2.875" style="1" customWidth="1"/>
    <col min="5643" max="5643" width="3.5" style="1" customWidth="1"/>
    <col min="5644" max="5644" width="4.625" style="1" customWidth="1"/>
    <col min="5645" max="5645" width="4.75" style="1" customWidth="1"/>
    <col min="5646" max="5646" width="3.5" style="1" customWidth="1"/>
    <col min="5647" max="5647" width="2.875" style="1" customWidth="1"/>
    <col min="5648" max="5648" width="3.5" style="1" customWidth="1"/>
    <col min="5649" max="5649" width="2.75" style="1" customWidth="1"/>
    <col min="5650" max="5650" width="4.375" style="1" customWidth="1"/>
    <col min="5651" max="5651" width="3.5" style="1" customWidth="1"/>
    <col min="5652" max="5652" width="2.75" style="1" customWidth="1"/>
    <col min="5653" max="5653" width="3.5" style="1" customWidth="1"/>
    <col min="5654" max="5654" width="2.75" style="1" customWidth="1"/>
    <col min="5655" max="5655" width="2.875" style="1" customWidth="1"/>
    <col min="5656" max="5656" width="3.375" style="1" customWidth="1"/>
    <col min="5657" max="5659" width="2.875" style="1" customWidth="1"/>
    <col min="5660" max="5660" width="21.75" style="1" customWidth="1"/>
    <col min="5661" max="5673" width="2.875" style="1" customWidth="1"/>
    <col min="5674" max="5887" width="9" style="1"/>
    <col min="5888" max="5889" width="3.5" style="1" customWidth="1"/>
    <col min="5890" max="5891" width="3.25" style="1" customWidth="1"/>
    <col min="5892" max="5892" width="4.125" style="1" customWidth="1"/>
    <col min="5893" max="5895" width="3.5" style="1" customWidth="1"/>
    <col min="5896" max="5896" width="2.625" style="1" customWidth="1"/>
    <col min="5897" max="5897" width="4.75" style="1" customWidth="1"/>
    <col min="5898" max="5898" width="2.875" style="1" customWidth="1"/>
    <col min="5899" max="5899" width="3.5" style="1" customWidth="1"/>
    <col min="5900" max="5900" width="4.625" style="1" customWidth="1"/>
    <col min="5901" max="5901" width="4.75" style="1" customWidth="1"/>
    <col min="5902" max="5902" width="3.5" style="1" customWidth="1"/>
    <col min="5903" max="5903" width="2.875" style="1" customWidth="1"/>
    <col min="5904" max="5904" width="3.5" style="1" customWidth="1"/>
    <col min="5905" max="5905" width="2.75" style="1" customWidth="1"/>
    <col min="5906" max="5906" width="4.375" style="1" customWidth="1"/>
    <col min="5907" max="5907" width="3.5" style="1" customWidth="1"/>
    <col min="5908" max="5908" width="2.75" style="1" customWidth="1"/>
    <col min="5909" max="5909" width="3.5" style="1" customWidth="1"/>
    <col min="5910" max="5910" width="2.75" style="1" customWidth="1"/>
    <col min="5911" max="5911" width="2.875" style="1" customWidth="1"/>
    <col min="5912" max="5912" width="3.375" style="1" customWidth="1"/>
    <col min="5913" max="5915" width="2.875" style="1" customWidth="1"/>
    <col min="5916" max="5916" width="21.75" style="1" customWidth="1"/>
    <col min="5917" max="5929" width="2.875" style="1" customWidth="1"/>
    <col min="5930" max="6143" width="9" style="1"/>
    <col min="6144" max="6145" width="3.5" style="1" customWidth="1"/>
    <col min="6146" max="6147" width="3.25" style="1" customWidth="1"/>
    <col min="6148" max="6148" width="4.125" style="1" customWidth="1"/>
    <col min="6149" max="6151" width="3.5" style="1" customWidth="1"/>
    <col min="6152" max="6152" width="2.625" style="1" customWidth="1"/>
    <col min="6153" max="6153" width="4.75" style="1" customWidth="1"/>
    <col min="6154" max="6154" width="2.875" style="1" customWidth="1"/>
    <col min="6155" max="6155" width="3.5" style="1" customWidth="1"/>
    <col min="6156" max="6156" width="4.625" style="1" customWidth="1"/>
    <col min="6157" max="6157" width="4.75" style="1" customWidth="1"/>
    <col min="6158" max="6158" width="3.5" style="1" customWidth="1"/>
    <col min="6159" max="6159" width="2.875" style="1" customWidth="1"/>
    <col min="6160" max="6160" width="3.5" style="1" customWidth="1"/>
    <col min="6161" max="6161" width="2.75" style="1" customWidth="1"/>
    <col min="6162" max="6162" width="4.375" style="1" customWidth="1"/>
    <col min="6163" max="6163" width="3.5" style="1" customWidth="1"/>
    <col min="6164" max="6164" width="2.75" style="1" customWidth="1"/>
    <col min="6165" max="6165" width="3.5" style="1" customWidth="1"/>
    <col min="6166" max="6166" width="2.75" style="1" customWidth="1"/>
    <col min="6167" max="6167" width="2.875" style="1" customWidth="1"/>
    <col min="6168" max="6168" width="3.375" style="1" customWidth="1"/>
    <col min="6169" max="6171" width="2.875" style="1" customWidth="1"/>
    <col min="6172" max="6172" width="21.75" style="1" customWidth="1"/>
    <col min="6173" max="6185" width="2.875" style="1" customWidth="1"/>
    <col min="6186" max="6399" width="9" style="1"/>
    <col min="6400" max="6401" width="3.5" style="1" customWidth="1"/>
    <col min="6402" max="6403" width="3.25" style="1" customWidth="1"/>
    <col min="6404" max="6404" width="4.125" style="1" customWidth="1"/>
    <col min="6405" max="6407" width="3.5" style="1" customWidth="1"/>
    <col min="6408" max="6408" width="2.625" style="1" customWidth="1"/>
    <col min="6409" max="6409" width="4.75" style="1" customWidth="1"/>
    <col min="6410" max="6410" width="2.875" style="1" customWidth="1"/>
    <col min="6411" max="6411" width="3.5" style="1" customWidth="1"/>
    <col min="6412" max="6412" width="4.625" style="1" customWidth="1"/>
    <col min="6413" max="6413" width="4.75" style="1" customWidth="1"/>
    <col min="6414" max="6414" width="3.5" style="1" customWidth="1"/>
    <col min="6415" max="6415" width="2.875" style="1" customWidth="1"/>
    <col min="6416" max="6416" width="3.5" style="1" customWidth="1"/>
    <col min="6417" max="6417" width="2.75" style="1" customWidth="1"/>
    <col min="6418" max="6418" width="4.375" style="1" customWidth="1"/>
    <col min="6419" max="6419" width="3.5" style="1" customWidth="1"/>
    <col min="6420" max="6420" width="2.75" style="1" customWidth="1"/>
    <col min="6421" max="6421" width="3.5" style="1" customWidth="1"/>
    <col min="6422" max="6422" width="2.75" style="1" customWidth="1"/>
    <col min="6423" max="6423" width="2.875" style="1" customWidth="1"/>
    <col min="6424" max="6424" width="3.375" style="1" customWidth="1"/>
    <col min="6425" max="6427" width="2.875" style="1" customWidth="1"/>
    <col min="6428" max="6428" width="21.75" style="1" customWidth="1"/>
    <col min="6429" max="6441" width="2.875" style="1" customWidth="1"/>
    <col min="6442" max="6655" width="9" style="1"/>
    <col min="6656" max="6657" width="3.5" style="1" customWidth="1"/>
    <col min="6658" max="6659" width="3.25" style="1" customWidth="1"/>
    <col min="6660" max="6660" width="4.125" style="1" customWidth="1"/>
    <col min="6661" max="6663" width="3.5" style="1" customWidth="1"/>
    <col min="6664" max="6664" width="2.625" style="1" customWidth="1"/>
    <col min="6665" max="6665" width="4.75" style="1" customWidth="1"/>
    <col min="6666" max="6666" width="2.875" style="1" customWidth="1"/>
    <col min="6667" max="6667" width="3.5" style="1" customWidth="1"/>
    <col min="6668" max="6668" width="4.625" style="1" customWidth="1"/>
    <col min="6669" max="6669" width="4.75" style="1" customWidth="1"/>
    <col min="6670" max="6670" width="3.5" style="1" customWidth="1"/>
    <col min="6671" max="6671" width="2.875" style="1" customWidth="1"/>
    <col min="6672" max="6672" width="3.5" style="1" customWidth="1"/>
    <col min="6673" max="6673" width="2.75" style="1" customWidth="1"/>
    <col min="6674" max="6674" width="4.375" style="1" customWidth="1"/>
    <col min="6675" max="6675" width="3.5" style="1" customWidth="1"/>
    <col min="6676" max="6676" width="2.75" style="1" customWidth="1"/>
    <col min="6677" max="6677" width="3.5" style="1" customWidth="1"/>
    <col min="6678" max="6678" width="2.75" style="1" customWidth="1"/>
    <col min="6679" max="6679" width="2.875" style="1" customWidth="1"/>
    <col min="6680" max="6680" width="3.375" style="1" customWidth="1"/>
    <col min="6681" max="6683" width="2.875" style="1" customWidth="1"/>
    <col min="6684" max="6684" width="21.75" style="1" customWidth="1"/>
    <col min="6685" max="6697" width="2.875" style="1" customWidth="1"/>
    <col min="6698" max="6911" width="9" style="1"/>
    <col min="6912" max="6913" width="3.5" style="1" customWidth="1"/>
    <col min="6914" max="6915" width="3.25" style="1" customWidth="1"/>
    <col min="6916" max="6916" width="4.125" style="1" customWidth="1"/>
    <col min="6917" max="6919" width="3.5" style="1" customWidth="1"/>
    <col min="6920" max="6920" width="2.625" style="1" customWidth="1"/>
    <col min="6921" max="6921" width="4.75" style="1" customWidth="1"/>
    <col min="6922" max="6922" width="2.875" style="1" customWidth="1"/>
    <col min="6923" max="6923" width="3.5" style="1" customWidth="1"/>
    <col min="6924" max="6924" width="4.625" style="1" customWidth="1"/>
    <col min="6925" max="6925" width="4.75" style="1" customWidth="1"/>
    <col min="6926" max="6926" width="3.5" style="1" customWidth="1"/>
    <col min="6927" max="6927" width="2.875" style="1" customWidth="1"/>
    <col min="6928" max="6928" width="3.5" style="1" customWidth="1"/>
    <col min="6929" max="6929" width="2.75" style="1" customWidth="1"/>
    <col min="6930" max="6930" width="4.375" style="1" customWidth="1"/>
    <col min="6931" max="6931" width="3.5" style="1" customWidth="1"/>
    <col min="6932" max="6932" width="2.75" style="1" customWidth="1"/>
    <col min="6933" max="6933" width="3.5" style="1" customWidth="1"/>
    <col min="6934" max="6934" width="2.75" style="1" customWidth="1"/>
    <col min="6935" max="6935" width="2.875" style="1" customWidth="1"/>
    <col min="6936" max="6936" width="3.375" style="1" customWidth="1"/>
    <col min="6937" max="6939" width="2.875" style="1" customWidth="1"/>
    <col min="6940" max="6940" width="21.75" style="1" customWidth="1"/>
    <col min="6941" max="6953" width="2.875" style="1" customWidth="1"/>
    <col min="6954" max="7167" width="9" style="1"/>
    <col min="7168" max="7169" width="3.5" style="1" customWidth="1"/>
    <col min="7170" max="7171" width="3.25" style="1" customWidth="1"/>
    <col min="7172" max="7172" width="4.125" style="1" customWidth="1"/>
    <col min="7173" max="7175" width="3.5" style="1" customWidth="1"/>
    <col min="7176" max="7176" width="2.625" style="1" customWidth="1"/>
    <col min="7177" max="7177" width="4.75" style="1" customWidth="1"/>
    <col min="7178" max="7178" width="2.875" style="1" customWidth="1"/>
    <col min="7179" max="7179" width="3.5" style="1" customWidth="1"/>
    <col min="7180" max="7180" width="4.625" style="1" customWidth="1"/>
    <col min="7181" max="7181" width="4.75" style="1" customWidth="1"/>
    <col min="7182" max="7182" width="3.5" style="1" customWidth="1"/>
    <col min="7183" max="7183" width="2.875" style="1" customWidth="1"/>
    <col min="7184" max="7184" width="3.5" style="1" customWidth="1"/>
    <col min="7185" max="7185" width="2.75" style="1" customWidth="1"/>
    <col min="7186" max="7186" width="4.375" style="1" customWidth="1"/>
    <col min="7187" max="7187" width="3.5" style="1" customWidth="1"/>
    <col min="7188" max="7188" width="2.75" style="1" customWidth="1"/>
    <col min="7189" max="7189" width="3.5" style="1" customWidth="1"/>
    <col min="7190" max="7190" width="2.75" style="1" customWidth="1"/>
    <col min="7191" max="7191" width="2.875" style="1" customWidth="1"/>
    <col min="7192" max="7192" width="3.375" style="1" customWidth="1"/>
    <col min="7193" max="7195" width="2.875" style="1" customWidth="1"/>
    <col min="7196" max="7196" width="21.75" style="1" customWidth="1"/>
    <col min="7197" max="7209" width="2.875" style="1" customWidth="1"/>
    <col min="7210" max="7423" width="9" style="1"/>
    <col min="7424" max="7425" width="3.5" style="1" customWidth="1"/>
    <col min="7426" max="7427" width="3.25" style="1" customWidth="1"/>
    <col min="7428" max="7428" width="4.125" style="1" customWidth="1"/>
    <col min="7429" max="7431" width="3.5" style="1" customWidth="1"/>
    <col min="7432" max="7432" width="2.625" style="1" customWidth="1"/>
    <col min="7433" max="7433" width="4.75" style="1" customWidth="1"/>
    <col min="7434" max="7434" width="2.875" style="1" customWidth="1"/>
    <col min="7435" max="7435" width="3.5" style="1" customWidth="1"/>
    <col min="7436" max="7436" width="4.625" style="1" customWidth="1"/>
    <col min="7437" max="7437" width="4.75" style="1" customWidth="1"/>
    <col min="7438" max="7438" width="3.5" style="1" customWidth="1"/>
    <col min="7439" max="7439" width="2.875" style="1" customWidth="1"/>
    <col min="7440" max="7440" width="3.5" style="1" customWidth="1"/>
    <col min="7441" max="7441" width="2.75" style="1" customWidth="1"/>
    <col min="7442" max="7442" width="4.375" style="1" customWidth="1"/>
    <col min="7443" max="7443" width="3.5" style="1" customWidth="1"/>
    <col min="7444" max="7444" width="2.75" style="1" customWidth="1"/>
    <col min="7445" max="7445" width="3.5" style="1" customWidth="1"/>
    <col min="7446" max="7446" width="2.75" style="1" customWidth="1"/>
    <col min="7447" max="7447" width="2.875" style="1" customWidth="1"/>
    <col min="7448" max="7448" width="3.375" style="1" customWidth="1"/>
    <col min="7449" max="7451" width="2.875" style="1" customWidth="1"/>
    <col min="7452" max="7452" width="21.75" style="1" customWidth="1"/>
    <col min="7453" max="7465" width="2.875" style="1" customWidth="1"/>
    <col min="7466" max="7679" width="9" style="1"/>
    <col min="7680" max="7681" width="3.5" style="1" customWidth="1"/>
    <col min="7682" max="7683" width="3.25" style="1" customWidth="1"/>
    <col min="7684" max="7684" width="4.125" style="1" customWidth="1"/>
    <col min="7685" max="7687" width="3.5" style="1" customWidth="1"/>
    <col min="7688" max="7688" width="2.625" style="1" customWidth="1"/>
    <col min="7689" max="7689" width="4.75" style="1" customWidth="1"/>
    <col min="7690" max="7690" width="2.875" style="1" customWidth="1"/>
    <col min="7691" max="7691" width="3.5" style="1" customWidth="1"/>
    <col min="7692" max="7692" width="4.625" style="1" customWidth="1"/>
    <col min="7693" max="7693" width="4.75" style="1" customWidth="1"/>
    <col min="7694" max="7694" width="3.5" style="1" customWidth="1"/>
    <col min="7695" max="7695" width="2.875" style="1" customWidth="1"/>
    <col min="7696" max="7696" width="3.5" style="1" customWidth="1"/>
    <col min="7697" max="7697" width="2.75" style="1" customWidth="1"/>
    <col min="7698" max="7698" width="4.375" style="1" customWidth="1"/>
    <col min="7699" max="7699" width="3.5" style="1" customWidth="1"/>
    <col min="7700" max="7700" width="2.75" style="1" customWidth="1"/>
    <col min="7701" max="7701" width="3.5" style="1" customWidth="1"/>
    <col min="7702" max="7702" width="2.75" style="1" customWidth="1"/>
    <col min="7703" max="7703" width="2.875" style="1" customWidth="1"/>
    <col min="7704" max="7704" width="3.375" style="1" customWidth="1"/>
    <col min="7705" max="7707" width="2.875" style="1" customWidth="1"/>
    <col min="7708" max="7708" width="21.75" style="1" customWidth="1"/>
    <col min="7709" max="7721" width="2.875" style="1" customWidth="1"/>
    <col min="7722" max="7935" width="9" style="1"/>
    <col min="7936" max="7937" width="3.5" style="1" customWidth="1"/>
    <col min="7938" max="7939" width="3.25" style="1" customWidth="1"/>
    <col min="7940" max="7940" width="4.125" style="1" customWidth="1"/>
    <col min="7941" max="7943" width="3.5" style="1" customWidth="1"/>
    <col min="7944" max="7944" width="2.625" style="1" customWidth="1"/>
    <col min="7945" max="7945" width="4.75" style="1" customWidth="1"/>
    <col min="7946" max="7946" width="2.875" style="1" customWidth="1"/>
    <col min="7947" max="7947" width="3.5" style="1" customWidth="1"/>
    <col min="7948" max="7948" width="4.625" style="1" customWidth="1"/>
    <col min="7949" max="7949" width="4.75" style="1" customWidth="1"/>
    <col min="7950" max="7950" width="3.5" style="1" customWidth="1"/>
    <col min="7951" max="7951" width="2.875" style="1" customWidth="1"/>
    <col min="7952" max="7952" width="3.5" style="1" customWidth="1"/>
    <col min="7953" max="7953" width="2.75" style="1" customWidth="1"/>
    <col min="7954" max="7954" width="4.375" style="1" customWidth="1"/>
    <col min="7955" max="7955" width="3.5" style="1" customWidth="1"/>
    <col min="7956" max="7956" width="2.75" style="1" customWidth="1"/>
    <col min="7957" max="7957" width="3.5" style="1" customWidth="1"/>
    <col min="7958" max="7958" width="2.75" style="1" customWidth="1"/>
    <col min="7959" max="7959" width="2.875" style="1" customWidth="1"/>
    <col min="7960" max="7960" width="3.375" style="1" customWidth="1"/>
    <col min="7961" max="7963" width="2.875" style="1" customWidth="1"/>
    <col min="7964" max="7964" width="21.75" style="1" customWidth="1"/>
    <col min="7965" max="7977" width="2.875" style="1" customWidth="1"/>
    <col min="7978" max="8191" width="9" style="1"/>
    <col min="8192" max="8193" width="3.5" style="1" customWidth="1"/>
    <col min="8194" max="8195" width="3.25" style="1" customWidth="1"/>
    <col min="8196" max="8196" width="4.125" style="1" customWidth="1"/>
    <col min="8197" max="8199" width="3.5" style="1" customWidth="1"/>
    <col min="8200" max="8200" width="2.625" style="1" customWidth="1"/>
    <col min="8201" max="8201" width="4.75" style="1" customWidth="1"/>
    <col min="8202" max="8202" width="2.875" style="1" customWidth="1"/>
    <col min="8203" max="8203" width="3.5" style="1" customWidth="1"/>
    <col min="8204" max="8204" width="4.625" style="1" customWidth="1"/>
    <col min="8205" max="8205" width="4.75" style="1" customWidth="1"/>
    <col min="8206" max="8206" width="3.5" style="1" customWidth="1"/>
    <col min="8207" max="8207" width="2.875" style="1" customWidth="1"/>
    <col min="8208" max="8208" width="3.5" style="1" customWidth="1"/>
    <col min="8209" max="8209" width="2.75" style="1" customWidth="1"/>
    <col min="8210" max="8210" width="4.375" style="1" customWidth="1"/>
    <col min="8211" max="8211" width="3.5" style="1" customWidth="1"/>
    <col min="8212" max="8212" width="2.75" style="1" customWidth="1"/>
    <col min="8213" max="8213" width="3.5" style="1" customWidth="1"/>
    <col min="8214" max="8214" width="2.75" style="1" customWidth="1"/>
    <col min="8215" max="8215" width="2.875" style="1" customWidth="1"/>
    <col min="8216" max="8216" width="3.375" style="1" customWidth="1"/>
    <col min="8217" max="8219" width="2.875" style="1" customWidth="1"/>
    <col min="8220" max="8220" width="21.75" style="1" customWidth="1"/>
    <col min="8221" max="8233" width="2.875" style="1" customWidth="1"/>
    <col min="8234" max="8447" width="9" style="1"/>
    <col min="8448" max="8449" width="3.5" style="1" customWidth="1"/>
    <col min="8450" max="8451" width="3.25" style="1" customWidth="1"/>
    <col min="8452" max="8452" width="4.125" style="1" customWidth="1"/>
    <col min="8453" max="8455" width="3.5" style="1" customWidth="1"/>
    <col min="8456" max="8456" width="2.625" style="1" customWidth="1"/>
    <col min="8457" max="8457" width="4.75" style="1" customWidth="1"/>
    <col min="8458" max="8458" width="2.875" style="1" customWidth="1"/>
    <col min="8459" max="8459" width="3.5" style="1" customWidth="1"/>
    <col min="8460" max="8460" width="4.625" style="1" customWidth="1"/>
    <col min="8461" max="8461" width="4.75" style="1" customWidth="1"/>
    <col min="8462" max="8462" width="3.5" style="1" customWidth="1"/>
    <col min="8463" max="8463" width="2.875" style="1" customWidth="1"/>
    <col min="8464" max="8464" width="3.5" style="1" customWidth="1"/>
    <col min="8465" max="8465" width="2.75" style="1" customWidth="1"/>
    <col min="8466" max="8466" width="4.375" style="1" customWidth="1"/>
    <col min="8467" max="8467" width="3.5" style="1" customWidth="1"/>
    <col min="8468" max="8468" width="2.75" style="1" customWidth="1"/>
    <col min="8469" max="8469" width="3.5" style="1" customWidth="1"/>
    <col min="8470" max="8470" width="2.75" style="1" customWidth="1"/>
    <col min="8471" max="8471" width="2.875" style="1" customWidth="1"/>
    <col min="8472" max="8472" width="3.375" style="1" customWidth="1"/>
    <col min="8473" max="8475" width="2.875" style="1" customWidth="1"/>
    <col min="8476" max="8476" width="21.75" style="1" customWidth="1"/>
    <col min="8477" max="8489" width="2.875" style="1" customWidth="1"/>
    <col min="8490" max="8703" width="9" style="1"/>
    <col min="8704" max="8705" width="3.5" style="1" customWidth="1"/>
    <col min="8706" max="8707" width="3.25" style="1" customWidth="1"/>
    <col min="8708" max="8708" width="4.125" style="1" customWidth="1"/>
    <col min="8709" max="8711" width="3.5" style="1" customWidth="1"/>
    <col min="8712" max="8712" width="2.625" style="1" customWidth="1"/>
    <col min="8713" max="8713" width="4.75" style="1" customWidth="1"/>
    <col min="8714" max="8714" width="2.875" style="1" customWidth="1"/>
    <col min="8715" max="8715" width="3.5" style="1" customWidth="1"/>
    <col min="8716" max="8716" width="4.625" style="1" customWidth="1"/>
    <col min="8717" max="8717" width="4.75" style="1" customWidth="1"/>
    <col min="8718" max="8718" width="3.5" style="1" customWidth="1"/>
    <col min="8719" max="8719" width="2.875" style="1" customWidth="1"/>
    <col min="8720" max="8720" width="3.5" style="1" customWidth="1"/>
    <col min="8721" max="8721" width="2.75" style="1" customWidth="1"/>
    <col min="8722" max="8722" width="4.375" style="1" customWidth="1"/>
    <col min="8723" max="8723" width="3.5" style="1" customWidth="1"/>
    <col min="8724" max="8724" width="2.75" style="1" customWidth="1"/>
    <col min="8725" max="8725" width="3.5" style="1" customWidth="1"/>
    <col min="8726" max="8726" width="2.75" style="1" customWidth="1"/>
    <col min="8727" max="8727" width="2.875" style="1" customWidth="1"/>
    <col min="8728" max="8728" width="3.375" style="1" customWidth="1"/>
    <col min="8729" max="8731" width="2.875" style="1" customWidth="1"/>
    <col min="8732" max="8732" width="21.75" style="1" customWidth="1"/>
    <col min="8733" max="8745" width="2.875" style="1" customWidth="1"/>
    <col min="8746" max="8959" width="9" style="1"/>
    <col min="8960" max="8961" width="3.5" style="1" customWidth="1"/>
    <col min="8962" max="8963" width="3.25" style="1" customWidth="1"/>
    <col min="8964" max="8964" width="4.125" style="1" customWidth="1"/>
    <col min="8965" max="8967" width="3.5" style="1" customWidth="1"/>
    <col min="8968" max="8968" width="2.625" style="1" customWidth="1"/>
    <col min="8969" max="8969" width="4.75" style="1" customWidth="1"/>
    <col min="8970" max="8970" width="2.875" style="1" customWidth="1"/>
    <col min="8971" max="8971" width="3.5" style="1" customWidth="1"/>
    <col min="8972" max="8972" width="4.625" style="1" customWidth="1"/>
    <col min="8973" max="8973" width="4.75" style="1" customWidth="1"/>
    <col min="8974" max="8974" width="3.5" style="1" customWidth="1"/>
    <col min="8975" max="8975" width="2.875" style="1" customWidth="1"/>
    <col min="8976" max="8976" width="3.5" style="1" customWidth="1"/>
    <col min="8977" max="8977" width="2.75" style="1" customWidth="1"/>
    <col min="8978" max="8978" width="4.375" style="1" customWidth="1"/>
    <col min="8979" max="8979" width="3.5" style="1" customWidth="1"/>
    <col min="8980" max="8980" width="2.75" style="1" customWidth="1"/>
    <col min="8981" max="8981" width="3.5" style="1" customWidth="1"/>
    <col min="8982" max="8982" width="2.75" style="1" customWidth="1"/>
    <col min="8983" max="8983" width="2.875" style="1" customWidth="1"/>
    <col min="8984" max="8984" width="3.375" style="1" customWidth="1"/>
    <col min="8985" max="8987" width="2.875" style="1" customWidth="1"/>
    <col min="8988" max="8988" width="21.75" style="1" customWidth="1"/>
    <col min="8989" max="9001" width="2.875" style="1" customWidth="1"/>
    <col min="9002" max="9215" width="9" style="1"/>
    <col min="9216" max="9217" width="3.5" style="1" customWidth="1"/>
    <col min="9218" max="9219" width="3.25" style="1" customWidth="1"/>
    <col min="9220" max="9220" width="4.125" style="1" customWidth="1"/>
    <col min="9221" max="9223" width="3.5" style="1" customWidth="1"/>
    <col min="9224" max="9224" width="2.625" style="1" customWidth="1"/>
    <col min="9225" max="9225" width="4.75" style="1" customWidth="1"/>
    <col min="9226" max="9226" width="2.875" style="1" customWidth="1"/>
    <col min="9227" max="9227" width="3.5" style="1" customWidth="1"/>
    <col min="9228" max="9228" width="4.625" style="1" customWidth="1"/>
    <col min="9229" max="9229" width="4.75" style="1" customWidth="1"/>
    <col min="9230" max="9230" width="3.5" style="1" customWidth="1"/>
    <col min="9231" max="9231" width="2.875" style="1" customWidth="1"/>
    <col min="9232" max="9232" width="3.5" style="1" customWidth="1"/>
    <col min="9233" max="9233" width="2.75" style="1" customWidth="1"/>
    <col min="9234" max="9234" width="4.375" style="1" customWidth="1"/>
    <col min="9235" max="9235" width="3.5" style="1" customWidth="1"/>
    <col min="9236" max="9236" width="2.75" style="1" customWidth="1"/>
    <col min="9237" max="9237" width="3.5" style="1" customWidth="1"/>
    <col min="9238" max="9238" width="2.75" style="1" customWidth="1"/>
    <col min="9239" max="9239" width="2.875" style="1" customWidth="1"/>
    <col min="9240" max="9240" width="3.375" style="1" customWidth="1"/>
    <col min="9241" max="9243" width="2.875" style="1" customWidth="1"/>
    <col min="9244" max="9244" width="21.75" style="1" customWidth="1"/>
    <col min="9245" max="9257" width="2.875" style="1" customWidth="1"/>
    <col min="9258" max="9471" width="9" style="1"/>
    <col min="9472" max="9473" width="3.5" style="1" customWidth="1"/>
    <col min="9474" max="9475" width="3.25" style="1" customWidth="1"/>
    <col min="9476" max="9476" width="4.125" style="1" customWidth="1"/>
    <col min="9477" max="9479" width="3.5" style="1" customWidth="1"/>
    <col min="9480" max="9480" width="2.625" style="1" customWidth="1"/>
    <col min="9481" max="9481" width="4.75" style="1" customWidth="1"/>
    <col min="9482" max="9482" width="2.875" style="1" customWidth="1"/>
    <col min="9483" max="9483" width="3.5" style="1" customWidth="1"/>
    <col min="9484" max="9484" width="4.625" style="1" customWidth="1"/>
    <col min="9485" max="9485" width="4.75" style="1" customWidth="1"/>
    <col min="9486" max="9486" width="3.5" style="1" customWidth="1"/>
    <col min="9487" max="9487" width="2.875" style="1" customWidth="1"/>
    <col min="9488" max="9488" width="3.5" style="1" customWidth="1"/>
    <col min="9489" max="9489" width="2.75" style="1" customWidth="1"/>
    <col min="9490" max="9490" width="4.375" style="1" customWidth="1"/>
    <col min="9491" max="9491" width="3.5" style="1" customWidth="1"/>
    <col min="9492" max="9492" width="2.75" style="1" customWidth="1"/>
    <col min="9493" max="9493" width="3.5" style="1" customWidth="1"/>
    <col min="9494" max="9494" width="2.75" style="1" customWidth="1"/>
    <col min="9495" max="9495" width="2.875" style="1" customWidth="1"/>
    <col min="9496" max="9496" width="3.375" style="1" customWidth="1"/>
    <col min="9497" max="9499" width="2.875" style="1" customWidth="1"/>
    <col min="9500" max="9500" width="21.75" style="1" customWidth="1"/>
    <col min="9501" max="9513" width="2.875" style="1" customWidth="1"/>
    <col min="9514" max="9727" width="9" style="1"/>
    <col min="9728" max="9729" width="3.5" style="1" customWidth="1"/>
    <col min="9730" max="9731" width="3.25" style="1" customWidth="1"/>
    <col min="9732" max="9732" width="4.125" style="1" customWidth="1"/>
    <col min="9733" max="9735" width="3.5" style="1" customWidth="1"/>
    <col min="9736" max="9736" width="2.625" style="1" customWidth="1"/>
    <col min="9737" max="9737" width="4.75" style="1" customWidth="1"/>
    <col min="9738" max="9738" width="2.875" style="1" customWidth="1"/>
    <col min="9739" max="9739" width="3.5" style="1" customWidth="1"/>
    <col min="9740" max="9740" width="4.625" style="1" customWidth="1"/>
    <col min="9741" max="9741" width="4.75" style="1" customWidth="1"/>
    <col min="9742" max="9742" width="3.5" style="1" customWidth="1"/>
    <col min="9743" max="9743" width="2.875" style="1" customWidth="1"/>
    <col min="9744" max="9744" width="3.5" style="1" customWidth="1"/>
    <col min="9745" max="9745" width="2.75" style="1" customWidth="1"/>
    <col min="9746" max="9746" width="4.375" style="1" customWidth="1"/>
    <col min="9747" max="9747" width="3.5" style="1" customWidth="1"/>
    <col min="9748" max="9748" width="2.75" style="1" customWidth="1"/>
    <col min="9749" max="9749" width="3.5" style="1" customWidth="1"/>
    <col min="9750" max="9750" width="2.75" style="1" customWidth="1"/>
    <col min="9751" max="9751" width="2.875" style="1" customWidth="1"/>
    <col min="9752" max="9752" width="3.375" style="1" customWidth="1"/>
    <col min="9753" max="9755" width="2.875" style="1" customWidth="1"/>
    <col min="9756" max="9756" width="21.75" style="1" customWidth="1"/>
    <col min="9757" max="9769" width="2.875" style="1" customWidth="1"/>
    <col min="9770" max="9983" width="9" style="1"/>
    <col min="9984" max="9985" width="3.5" style="1" customWidth="1"/>
    <col min="9986" max="9987" width="3.25" style="1" customWidth="1"/>
    <col min="9988" max="9988" width="4.125" style="1" customWidth="1"/>
    <col min="9989" max="9991" width="3.5" style="1" customWidth="1"/>
    <col min="9992" max="9992" width="2.625" style="1" customWidth="1"/>
    <col min="9993" max="9993" width="4.75" style="1" customWidth="1"/>
    <col min="9994" max="9994" width="2.875" style="1" customWidth="1"/>
    <col min="9995" max="9995" width="3.5" style="1" customWidth="1"/>
    <col min="9996" max="9996" width="4.625" style="1" customWidth="1"/>
    <col min="9997" max="9997" width="4.75" style="1" customWidth="1"/>
    <col min="9998" max="9998" width="3.5" style="1" customWidth="1"/>
    <col min="9999" max="9999" width="2.875" style="1" customWidth="1"/>
    <col min="10000" max="10000" width="3.5" style="1" customWidth="1"/>
    <col min="10001" max="10001" width="2.75" style="1" customWidth="1"/>
    <col min="10002" max="10002" width="4.375" style="1" customWidth="1"/>
    <col min="10003" max="10003" width="3.5" style="1" customWidth="1"/>
    <col min="10004" max="10004" width="2.75" style="1" customWidth="1"/>
    <col min="10005" max="10005" width="3.5" style="1" customWidth="1"/>
    <col min="10006" max="10006" width="2.75" style="1" customWidth="1"/>
    <col min="10007" max="10007" width="2.875" style="1" customWidth="1"/>
    <col min="10008" max="10008" width="3.375" style="1" customWidth="1"/>
    <col min="10009" max="10011" width="2.875" style="1" customWidth="1"/>
    <col min="10012" max="10012" width="21.75" style="1" customWidth="1"/>
    <col min="10013" max="10025" width="2.875" style="1" customWidth="1"/>
    <col min="10026" max="10239" width="9" style="1"/>
    <col min="10240" max="10241" width="3.5" style="1" customWidth="1"/>
    <col min="10242" max="10243" width="3.25" style="1" customWidth="1"/>
    <col min="10244" max="10244" width="4.125" style="1" customWidth="1"/>
    <col min="10245" max="10247" width="3.5" style="1" customWidth="1"/>
    <col min="10248" max="10248" width="2.625" style="1" customWidth="1"/>
    <col min="10249" max="10249" width="4.75" style="1" customWidth="1"/>
    <col min="10250" max="10250" width="2.875" style="1" customWidth="1"/>
    <col min="10251" max="10251" width="3.5" style="1" customWidth="1"/>
    <col min="10252" max="10252" width="4.625" style="1" customWidth="1"/>
    <col min="10253" max="10253" width="4.75" style="1" customWidth="1"/>
    <col min="10254" max="10254" width="3.5" style="1" customWidth="1"/>
    <col min="10255" max="10255" width="2.875" style="1" customWidth="1"/>
    <col min="10256" max="10256" width="3.5" style="1" customWidth="1"/>
    <col min="10257" max="10257" width="2.75" style="1" customWidth="1"/>
    <col min="10258" max="10258" width="4.375" style="1" customWidth="1"/>
    <col min="10259" max="10259" width="3.5" style="1" customWidth="1"/>
    <col min="10260" max="10260" width="2.75" style="1" customWidth="1"/>
    <col min="10261" max="10261" width="3.5" style="1" customWidth="1"/>
    <col min="10262" max="10262" width="2.75" style="1" customWidth="1"/>
    <col min="10263" max="10263" width="2.875" style="1" customWidth="1"/>
    <col min="10264" max="10264" width="3.375" style="1" customWidth="1"/>
    <col min="10265" max="10267" width="2.875" style="1" customWidth="1"/>
    <col min="10268" max="10268" width="21.75" style="1" customWidth="1"/>
    <col min="10269" max="10281" width="2.875" style="1" customWidth="1"/>
    <col min="10282" max="10495" width="9" style="1"/>
    <col min="10496" max="10497" width="3.5" style="1" customWidth="1"/>
    <col min="10498" max="10499" width="3.25" style="1" customWidth="1"/>
    <col min="10500" max="10500" width="4.125" style="1" customWidth="1"/>
    <col min="10501" max="10503" width="3.5" style="1" customWidth="1"/>
    <col min="10504" max="10504" width="2.625" style="1" customWidth="1"/>
    <col min="10505" max="10505" width="4.75" style="1" customWidth="1"/>
    <col min="10506" max="10506" width="2.875" style="1" customWidth="1"/>
    <col min="10507" max="10507" width="3.5" style="1" customWidth="1"/>
    <col min="10508" max="10508" width="4.625" style="1" customWidth="1"/>
    <col min="10509" max="10509" width="4.75" style="1" customWidth="1"/>
    <col min="10510" max="10510" width="3.5" style="1" customWidth="1"/>
    <col min="10511" max="10511" width="2.875" style="1" customWidth="1"/>
    <col min="10512" max="10512" width="3.5" style="1" customWidth="1"/>
    <col min="10513" max="10513" width="2.75" style="1" customWidth="1"/>
    <col min="10514" max="10514" width="4.375" style="1" customWidth="1"/>
    <col min="10515" max="10515" width="3.5" style="1" customWidth="1"/>
    <col min="10516" max="10516" width="2.75" style="1" customWidth="1"/>
    <col min="10517" max="10517" width="3.5" style="1" customWidth="1"/>
    <col min="10518" max="10518" width="2.75" style="1" customWidth="1"/>
    <col min="10519" max="10519" width="2.875" style="1" customWidth="1"/>
    <col min="10520" max="10520" width="3.375" style="1" customWidth="1"/>
    <col min="10521" max="10523" width="2.875" style="1" customWidth="1"/>
    <col min="10524" max="10524" width="21.75" style="1" customWidth="1"/>
    <col min="10525" max="10537" width="2.875" style="1" customWidth="1"/>
    <col min="10538" max="10751" width="9" style="1"/>
    <col min="10752" max="10753" width="3.5" style="1" customWidth="1"/>
    <col min="10754" max="10755" width="3.25" style="1" customWidth="1"/>
    <col min="10756" max="10756" width="4.125" style="1" customWidth="1"/>
    <col min="10757" max="10759" width="3.5" style="1" customWidth="1"/>
    <col min="10760" max="10760" width="2.625" style="1" customWidth="1"/>
    <col min="10761" max="10761" width="4.75" style="1" customWidth="1"/>
    <col min="10762" max="10762" width="2.875" style="1" customWidth="1"/>
    <col min="10763" max="10763" width="3.5" style="1" customWidth="1"/>
    <col min="10764" max="10764" width="4.625" style="1" customWidth="1"/>
    <col min="10765" max="10765" width="4.75" style="1" customWidth="1"/>
    <col min="10766" max="10766" width="3.5" style="1" customWidth="1"/>
    <col min="10767" max="10767" width="2.875" style="1" customWidth="1"/>
    <col min="10768" max="10768" width="3.5" style="1" customWidth="1"/>
    <col min="10769" max="10769" width="2.75" style="1" customWidth="1"/>
    <col min="10770" max="10770" width="4.375" style="1" customWidth="1"/>
    <col min="10771" max="10771" width="3.5" style="1" customWidth="1"/>
    <col min="10772" max="10772" width="2.75" style="1" customWidth="1"/>
    <col min="10773" max="10773" width="3.5" style="1" customWidth="1"/>
    <col min="10774" max="10774" width="2.75" style="1" customWidth="1"/>
    <col min="10775" max="10775" width="2.875" style="1" customWidth="1"/>
    <col min="10776" max="10776" width="3.375" style="1" customWidth="1"/>
    <col min="10777" max="10779" width="2.875" style="1" customWidth="1"/>
    <col min="10780" max="10780" width="21.75" style="1" customWidth="1"/>
    <col min="10781" max="10793" width="2.875" style="1" customWidth="1"/>
    <col min="10794" max="11007" width="9" style="1"/>
    <col min="11008" max="11009" width="3.5" style="1" customWidth="1"/>
    <col min="11010" max="11011" width="3.25" style="1" customWidth="1"/>
    <col min="11012" max="11012" width="4.125" style="1" customWidth="1"/>
    <col min="11013" max="11015" width="3.5" style="1" customWidth="1"/>
    <col min="11016" max="11016" width="2.625" style="1" customWidth="1"/>
    <col min="11017" max="11017" width="4.75" style="1" customWidth="1"/>
    <col min="11018" max="11018" width="2.875" style="1" customWidth="1"/>
    <col min="11019" max="11019" width="3.5" style="1" customWidth="1"/>
    <col min="11020" max="11020" width="4.625" style="1" customWidth="1"/>
    <col min="11021" max="11021" width="4.75" style="1" customWidth="1"/>
    <col min="11022" max="11022" width="3.5" style="1" customWidth="1"/>
    <col min="11023" max="11023" width="2.875" style="1" customWidth="1"/>
    <col min="11024" max="11024" width="3.5" style="1" customWidth="1"/>
    <col min="11025" max="11025" width="2.75" style="1" customWidth="1"/>
    <col min="11026" max="11026" width="4.375" style="1" customWidth="1"/>
    <col min="11027" max="11027" width="3.5" style="1" customWidth="1"/>
    <col min="11028" max="11028" width="2.75" style="1" customWidth="1"/>
    <col min="11029" max="11029" width="3.5" style="1" customWidth="1"/>
    <col min="11030" max="11030" width="2.75" style="1" customWidth="1"/>
    <col min="11031" max="11031" width="2.875" style="1" customWidth="1"/>
    <col min="11032" max="11032" width="3.375" style="1" customWidth="1"/>
    <col min="11033" max="11035" width="2.875" style="1" customWidth="1"/>
    <col min="11036" max="11036" width="21.75" style="1" customWidth="1"/>
    <col min="11037" max="11049" width="2.875" style="1" customWidth="1"/>
    <col min="11050" max="11263" width="9" style="1"/>
    <col min="11264" max="11265" width="3.5" style="1" customWidth="1"/>
    <col min="11266" max="11267" width="3.25" style="1" customWidth="1"/>
    <col min="11268" max="11268" width="4.125" style="1" customWidth="1"/>
    <col min="11269" max="11271" width="3.5" style="1" customWidth="1"/>
    <col min="11272" max="11272" width="2.625" style="1" customWidth="1"/>
    <col min="11273" max="11273" width="4.75" style="1" customWidth="1"/>
    <col min="11274" max="11274" width="2.875" style="1" customWidth="1"/>
    <col min="11275" max="11275" width="3.5" style="1" customWidth="1"/>
    <col min="11276" max="11276" width="4.625" style="1" customWidth="1"/>
    <col min="11277" max="11277" width="4.75" style="1" customWidth="1"/>
    <col min="11278" max="11278" width="3.5" style="1" customWidth="1"/>
    <col min="11279" max="11279" width="2.875" style="1" customWidth="1"/>
    <col min="11280" max="11280" width="3.5" style="1" customWidth="1"/>
    <col min="11281" max="11281" width="2.75" style="1" customWidth="1"/>
    <col min="11282" max="11282" width="4.375" style="1" customWidth="1"/>
    <col min="11283" max="11283" width="3.5" style="1" customWidth="1"/>
    <col min="11284" max="11284" width="2.75" style="1" customWidth="1"/>
    <col min="11285" max="11285" width="3.5" style="1" customWidth="1"/>
    <col min="11286" max="11286" width="2.75" style="1" customWidth="1"/>
    <col min="11287" max="11287" width="2.875" style="1" customWidth="1"/>
    <col min="11288" max="11288" width="3.375" style="1" customWidth="1"/>
    <col min="11289" max="11291" width="2.875" style="1" customWidth="1"/>
    <col min="11292" max="11292" width="21.75" style="1" customWidth="1"/>
    <col min="11293" max="11305" width="2.875" style="1" customWidth="1"/>
    <col min="11306" max="11519" width="9" style="1"/>
    <col min="11520" max="11521" width="3.5" style="1" customWidth="1"/>
    <col min="11522" max="11523" width="3.25" style="1" customWidth="1"/>
    <col min="11524" max="11524" width="4.125" style="1" customWidth="1"/>
    <col min="11525" max="11527" width="3.5" style="1" customWidth="1"/>
    <col min="11528" max="11528" width="2.625" style="1" customWidth="1"/>
    <col min="11529" max="11529" width="4.75" style="1" customWidth="1"/>
    <col min="11530" max="11530" width="2.875" style="1" customWidth="1"/>
    <col min="11531" max="11531" width="3.5" style="1" customWidth="1"/>
    <col min="11532" max="11532" width="4.625" style="1" customWidth="1"/>
    <col min="11533" max="11533" width="4.75" style="1" customWidth="1"/>
    <col min="11534" max="11534" width="3.5" style="1" customWidth="1"/>
    <col min="11535" max="11535" width="2.875" style="1" customWidth="1"/>
    <col min="11536" max="11536" width="3.5" style="1" customWidth="1"/>
    <col min="11537" max="11537" width="2.75" style="1" customWidth="1"/>
    <col min="11538" max="11538" width="4.375" style="1" customWidth="1"/>
    <col min="11539" max="11539" width="3.5" style="1" customWidth="1"/>
    <col min="11540" max="11540" width="2.75" style="1" customWidth="1"/>
    <col min="11541" max="11541" width="3.5" style="1" customWidth="1"/>
    <col min="11542" max="11542" width="2.75" style="1" customWidth="1"/>
    <col min="11543" max="11543" width="2.875" style="1" customWidth="1"/>
    <col min="11544" max="11544" width="3.375" style="1" customWidth="1"/>
    <col min="11545" max="11547" width="2.875" style="1" customWidth="1"/>
    <col min="11548" max="11548" width="21.75" style="1" customWidth="1"/>
    <col min="11549" max="11561" width="2.875" style="1" customWidth="1"/>
    <col min="11562" max="11775" width="9" style="1"/>
    <col min="11776" max="11777" width="3.5" style="1" customWidth="1"/>
    <col min="11778" max="11779" width="3.25" style="1" customWidth="1"/>
    <col min="11780" max="11780" width="4.125" style="1" customWidth="1"/>
    <col min="11781" max="11783" width="3.5" style="1" customWidth="1"/>
    <col min="11784" max="11784" width="2.625" style="1" customWidth="1"/>
    <col min="11785" max="11785" width="4.75" style="1" customWidth="1"/>
    <col min="11786" max="11786" width="2.875" style="1" customWidth="1"/>
    <col min="11787" max="11787" width="3.5" style="1" customWidth="1"/>
    <col min="11788" max="11788" width="4.625" style="1" customWidth="1"/>
    <col min="11789" max="11789" width="4.75" style="1" customWidth="1"/>
    <col min="11790" max="11790" width="3.5" style="1" customWidth="1"/>
    <col min="11791" max="11791" width="2.875" style="1" customWidth="1"/>
    <col min="11792" max="11792" width="3.5" style="1" customWidth="1"/>
    <col min="11793" max="11793" width="2.75" style="1" customWidth="1"/>
    <col min="11794" max="11794" width="4.375" style="1" customWidth="1"/>
    <col min="11795" max="11795" width="3.5" style="1" customWidth="1"/>
    <col min="11796" max="11796" width="2.75" style="1" customWidth="1"/>
    <col min="11797" max="11797" width="3.5" style="1" customWidth="1"/>
    <col min="11798" max="11798" width="2.75" style="1" customWidth="1"/>
    <col min="11799" max="11799" width="2.875" style="1" customWidth="1"/>
    <col min="11800" max="11800" width="3.375" style="1" customWidth="1"/>
    <col min="11801" max="11803" width="2.875" style="1" customWidth="1"/>
    <col min="11804" max="11804" width="21.75" style="1" customWidth="1"/>
    <col min="11805" max="11817" width="2.875" style="1" customWidth="1"/>
    <col min="11818" max="12031" width="9" style="1"/>
    <col min="12032" max="12033" width="3.5" style="1" customWidth="1"/>
    <col min="12034" max="12035" width="3.25" style="1" customWidth="1"/>
    <col min="12036" max="12036" width="4.125" style="1" customWidth="1"/>
    <col min="12037" max="12039" width="3.5" style="1" customWidth="1"/>
    <col min="12040" max="12040" width="2.625" style="1" customWidth="1"/>
    <col min="12041" max="12041" width="4.75" style="1" customWidth="1"/>
    <col min="12042" max="12042" width="2.875" style="1" customWidth="1"/>
    <col min="12043" max="12043" width="3.5" style="1" customWidth="1"/>
    <col min="12044" max="12044" width="4.625" style="1" customWidth="1"/>
    <col min="12045" max="12045" width="4.75" style="1" customWidth="1"/>
    <col min="12046" max="12046" width="3.5" style="1" customWidth="1"/>
    <col min="12047" max="12047" width="2.875" style="1" customWidth="1"/>
    <col min="12048" max="12048" width="3.5" style="1" customWidth="1"/>
    <col min="12049" max="12049" width="2.75" style="1" customWidth="1"/>
    <col min="12050" max="12050" width="4.375" style="1" customWidth="1"/>
    <col min="12051" max="12051" width="3.5" style="1" customWidth="1"/>
    <col min="12052" max="12052" width="2.75" style="1" customWidth="1"/>
    <col min="12053" max="12053" width="3.5" style="1" customWidth="1"/>
    <col min="12054" max="12054" width="2.75" style="1" customWidth="1"/>
    <col min="12055" max="12055" width="2.875" style="1" customWidth="1"/>
    <col min="12056" max="12056" width="3.375" style="1" customWidth="1"/>
    <col min="12057" max="12059" width="2.875" style="1" customWidth="1"/>
    <col min="12060" max="12060" width="21.75" style="1" customWidth="1"/>
    <col min="12061" max="12073" width="2.875" style="1" customWidth="1"/>
    <col min="12074" max="12287" width="9" style="1"/>
    <col min="12288" max="12289" width="3.5" style="1" customWidth="1"/>
    <col min="12290" max="12291" width="3.25" style="1" customWidth="1"/>
    <col min="12292" max="12292" width="4.125" style="1" customWidth="1"/>
    <col min="12293" max="12295" width="3.5" style="1" customWidth="1"/>
    <col min="12296" max="12296" width="2.625" style="1" customWidth="1"/>
    <col min="12297" max="12297" width="4.75" style="1" customWidth="1"/>
    <col min="12298" max="12298" width="2.875" style="1" customWidth="1"/>
    <col min="12299" max="12299" width="3.5" style="1" customWidth="1"/>
    <col min="12300" max="12300" width="4.625" style="1" customWidth="1"/>
    <col min="12301" max="12301" width="4.75" style="1" customWidth="1"/>
    <col min="12302" max="12302" width="3.5" style="1" customWidth="1"/>
    <col min="12303" max="12303" width="2.875" style="1" customWidth="1"/>
    <col min="12304" max="12304" width="3.5" style="1" customWidth="1"/>
    <col min="12305" max="12305" width="2.75" style="1" customWidth="1"/>
    <col min="12306" max="12306" width="4.375" style="1" customWidth="1"/>
    <col min="12307" max="12307" width="3.5" style="1" customWidth="1"/>
    <col min="12308" max="12308" width="2.75" style="1" customWidth="1"/>
    <col min="12309" max="12309" width="3.5" style="1" customWidth="1"/>
    <col min="12310" max="12310" width="2.75" style="1" customWidth="1"/>
    <col min="12311" max="12311" width="2.875" style="1" customWidth="1"/>
    <col min="12312" max="12312" width="3.375" style="1" customWidth="1"/>
    <col min="12313" max="12315" width="2.875" style="1" customWidth="1"/>
    <col min="12316" max="12316" width="21.75" style="1" customWidth="1"/>
    <col min="12317" max="12329" width="2.875" style="1" customWidth="1"/>
    <col min="12330" max="12543" width="9" style="1"/>
    <col min="12544" max="12545" width="3.5" style="1" customWidth="1"/>
    <col min="12546" max="12547" width="3.25" style="1" customWidth="1"/>
    <col min="12548" max="12548" width="4.125" style="1" customWidth="1"/>
    <col min="12549" max="12551" width="3.5" style="1" customWidth="1"/>
    <col min="12552" max="12552" width="2.625" style="1" customWidth="1"/>
    <col min="12553" max="12553" width="4.75" style="1" customWidth="1"/>
    <col min="12554" max="12554" width="2.875" style="1" customWidth="1"/>
    <col min="12555" max="12555" width="3.5" style="1" customWidth="1"/>
    <col min="12556" max="12556" width="4.625" style="1" customWidth="1"/>
    <col min="12557" max="12557" width="4.75" style="1" customWidth="1"/>
    <col min="12558" max="12558" width="3.5" style="1" customWidth="1"/>
    <col min="12559" max="12559" width="2.875" style="1" customWidth="1"/>
    <col min="12560" max="12560" width="3.5" style="1" customWidth="1"/>
    <col min="12561" max="12561" width="2.75" style="1" customWidth="1"/>
    <col min="12562" max="12562" width="4.375" style="1" customWidth="1"/>
    <col min="12563" max="12563" width="3.5" style="1" customWidth="1"/>
    <col min="12564" max="12564" width="2.75" style="1" customWidth="1"/>
    <col min="12565" max="12565" width="3.5" style="1" customWidth="1"/>
    <col min="12566" max="12566" width="2.75" style="1" customWidth="1"/>
    <col min="12567" max="12567" width="2.875" style="1" customWidth="1"/>
    <col min="12568" max="12568" width="3.375" style="1" customWidth="1"/>
    <col min="12569" max="12571" width="2.875" style="1" customWidth="1"/>
    <col min="12572" max="12572" width="21.75" style="1" customWidth="1"/>
    <col min="12573" max="12585" width="2.875" style="1" customWidth="1"/>
    <col min="12586" max="12799" width="9" style="1"/>
    <col min="12800" max="12801" width="3.5" style="1" customWidth="1"/>
    <col min="12802" max="12803" width="3.25" style="1" customWidth="1"/>
    <col min="12804" max="12804" width="4.125" style="1" customWidth="1"/>
    <col min="12805" max="12807" width="3.5" style="1" customWidth="1"/>
    <col min="12808" max="12808" width="2.625" style="1" customWidth="1"/>
    <col min="12809" max="12809" width="4.75" style="1" customWidth="1"/>
    <col min="12810" max="12810" width="2.875" style="1" customWidth="1"/>
    <col min="12811" max="12811" width="3.5" style="1" customWidth="1"/>
    <col min="12812" max="12812" width="4.625" style="1" customWidth="1"/>
    <col min="12813" max="12813" width="4.75" style="1" customWidth="1"/>
    <col min="12814" max="12814" width="3.5" style="1" customWidth="1"/>
    <col min="12815" max="12815" width="2.875" style="1" customWidth="1"/>
    <col min="12816" max="12816" width="3.5" style="1" customWidth="1"/>
    <col min="12817" max="12817" width="2.75" style="1" customWidth="1"/>
    <col min="12818" max="12818" width="4.375" style="1" customWidth="1"/>
    <col min="12819" max="12819" width="3.5" style="1" customWidth="1"/>
    <col min="12820" max="12820" width="2.75" style="1" customWidth="1"/>
    <col min="12821" max="12821" width="3.5" style="1" customWidth="1"/>
    <col min="12822" max="12822" width="2.75" style="1" customWidth="1"/>
    <col min="12823" max="12823" width="2.875" style="1" customWidth="1"/>
    <col min="12824" max="12824" width="3.375" style="1" customWidth="1"/>
    <col min="12825" max="12827" width="2.875" style="1" customWidth="1"/>
    <col min="12828" max="12828" width="21.75" style="1" customWidth="1"/>
    <col min="12829" max="12841" width="2.875" style="1" customWidth="1"/>
    <col min="12842" max="13055" width="9" style="1"/>
    <col min="13056" max="13057" width="3.5" style="1" customWidth="1"/>
    <col min="13058" max="13059" width="3.25" style="1" customWidth="1"/>
    <col min="13060" max="13060" width="4.125" style="1" customWidth="1"/>
    <col min="13061" max="13063" width="3.5" style="1" customWidth="1"/>
    <col min="13064" max="13064" width="2.625" style="1" customWidth="1"/>
    <col min="13065" max="13065" width="4.75" style="1" customWidth="1"/>
    <col min="13066" max="13066" width="2.875" style="1" customWidth="1"/>
    <col min="13067" max="13067" width="3.5" style="1" customWidth="1"/>
    <col min="13068" max="13068" width="4.625" style="1" customWidth="1"/>
    <col min="13069" max="13069" width="4.75" style="1" customWidth="1"/>
    <col min="13070" max="13070" width="3.5" style="1" customWidth="1"/>
    <col min="13071" max="13071" width="2.875" style="1" customWidth="1"/>
    <col min="13072" max="13072" width="3.5" style="1" customWidth="1"/>
    <col min="13073" max="13073" width="2.75" style="1" customWidth="1"/>
    <col min="13074" max="13074" width="4.375" style="1" customWidth="1"/>
    <col min="13075" max="13075" width="3.5" style="1" customWidth="1"/>
    <col min="13076" max="13076" width="2.75" style="1" customWidth="1"/>
    <col min="13077" max="13077" width="3.5" style="1" customWidth="1"/>
    <col min="13078" max="13078" width="2.75" style="1" customWidth="1"/>
    <col min="13079" max="13079" width="2.875" style="1" customWidth="1"/>
    <col min="13080" max="13080" width="3.375" style="1" customWidth="1"/>
    <col min="13081" max="13083" width="2.875" style="1" customWidth="1"/>
    <col min="13084" max="13084" width="21.75" style="1" customWidth="1"/>
    <col min="13085" max="13097" width="2.875" style="1" customWidth="1"/>
    <col min="13098" max="13311" width="9" style="1"/>
    <col min="13312" max="13313" width="3.5" style="1" customWidth="1"/>
    <col min="13314" max="13315" width="3.25" style="1" customWidth="1"/>
    <col min="13316" max="13316" width="4.125" style="1" customWidth="1"/>
    <col min="13317" max="13319" width="3.5" style="1" customWidth="1"/>
    <col min="13320" max="13320" width="2.625" style="1" customWidth="1"/>
    <col min="13321" max="13321" width="4.75" style="1" customWidth="1"/>
    <col min="13322" max="13322" width="2.875" style="1" customWidth="1"/>
    <col min="13323" max="13323" width="3.5" style="1" customWidth="1"/>
    <col min="13324" max="13324" width="4.625" style="1" customWidth="1"/>
    <col min="13325" max="13325" width="4.75" style="1" customWidth="1"/>
    <col min="13326" max="13326" width="3.5" style="1" customWidth="1"/>
    <col min="13327" max="13327" width="2.875" style="1" customWidth="1"/>
    <col min="13328" max="13328" width="3.5" style="1" customWidth="1"/>
    <col min="13329" max="13329" width="2.75" style="1" customWidth="1"/>
    <col min="13330" max="13330" width="4.375" style="1" customWidth="1"/>
    <col min="13331" max="13331" width="3.5" style="1" customWidth="1"/>
    <col min="13332" max="13332" width="2.75" style="1" customWidth="1"/>
    <col min="13333" max="13333" width="3.5" style="1" customWidth="1"/>
    <col min="13334" max="13334" width="2.75" style="1" customWidth="1"/>
    <col min="13335" max="13335" width="2.875" style="1" customWidth="1"/>
    <col min="13336" max="13336" width="3.375" style="1" customWidth="1"/>
    <col min="13337" max="13339" width="2.875" style="1" customWidth="1"/>
    <col min="13340" max="13340" width="21.75" style="1" customWidth="1"/>
    <col min="13341" max="13353" width="2.875" style="1" customWidth="1"/>
    <col min="13354" max="13567" width="9" style="1"/>
    <col min="13568" max="13569" width="3.5" style="1" customWidth="1"/>
    <col min="13570" max="13571" width="3.25" style="1" customWidth="1"/>
    <col min="13572" max="13572" width="4.125" style="1" customWidth="1"/>
    <col min="13573" max="13575" width="3.5" style="1" customWidth="1"/>
    <col min="13576" max="13576" width="2.625" style="1" customWidth="1"/>
    <col min="13577" max="13577" width="4.75" style="1" customWidth="1"/>
    <col min="13578" max="13578" width="2.875" style="1" customWidth="1"/>
    <col min="13579" max="13579" width="3.5" style="1" customWidth="1"/>
    <col min="13580" max="13580" width="4.625" style="1" customWidth="1"/>
    <col min="13581" max="13581" width="4.75" style="1" customWidth="1"/>
    <col min="13582" max="13582" width="3.5" style="1" customWidth="1"/>
    <col min="13583" max="13583" width="2.875" style="1" customWidth="1"/>
    <col min="13584" max="13584" width="3.5" style="1" customWidth="1"/>
    <col min="13585" max="13585" width="2.75" style="1" customWidth="1"/>
    <col min="13586" max="13586" width="4.375" style="1" customWidth="1"/>
    <col min="13587" max="13587" width="3.5" style="1" customWidth="1"/>
    <col min="13588" max="13588" width="2.75" style="1" customWidth="1"/>
    <col min="13589" max="13589" width="3.5" style="1" customWidth="1"/>
    <col min="13590" max="13590" width="2.75" style="1" customWidth="1"/>
    <col min="13591" max="13591" width="2.875" style="1" customWidth="1"/>
    <col min="13592" max="13592" width="3.375" style="1" customWidth="1"/>
    <col min="13593" max="13595" width="2.875" style="1" customWidth="1"/>
    <col min="13596" max="13596" width="21.75" style="1" customWidth="1"/>
    <col min="13597" max="13609" width="2.875" style="1" customWidth="1"/>
    <col min="13610" max="13823" width="9" style="1"/>
    <col min="13824" max="13825" width="3.5" style="1" customWidth="1"/>
    <col min="13826" max="13827" width="3.25" style="1" customWidth="1"/>
    <col min="13828" max="13828" width="4.125" style="1" customWidth="1"/>
    <col min="13829" max="13831" width="3.5" style="1" customWidth="1"/>
    <col min="13832" max="13832" width="2.625" style="1" customWidth="1"/>
    <col min="13833" max="13833" width="4.75" style="1" customWidth="1"/>
    <col min="13834" max="13834" width="2.875" style="1" customWidth="1"/>
    <col min="13835" max="13835" width="3.5" style="1" customWidth="1"/>
    <col min="13836" max="13836" width="4.625" style="1" customWidth="1"/>
    <col min="13837" max="13837" width="4.75" style="1" customWidth="1"/>
    <col min="13838" max="13838" width="3.5" style="1" customWidth="1"/>
    <col min="13839" max="13839" width="2.875" style="1" customWidth="1"/>
    <col min="13840" max="13840" width="3.5" style="1" customWidth="1"/>
    <col min="13841" max="13841" width="2.75" style="1" customWidth="1"/>
    <col min="13842" max="13842" width="4.375" style="1" customWidth="1"/>
    <col min="13843" max="13843" width="3.5" style="1" customWidth="1"/>
    <col min="13844" max="13844" width="2.75" style="1" customWidth="1"/>
    <col min="13845" max="13845" width="3.5" style="1" customWidth="1"/>
    <col min="13846" max="13846" width="2.75" style="1" customWidth="1"/>
    <col min="13847" max="13847" width="2.875" style="1" customWidth="1"/>
    <col min="13848" max="13848" width="3.375" style="1" customWidth="1"/>
    <col min="13849" max="13851" width="2.875" style="1" customWidth="1"/>
    <col min="13852" max="13852" width="21.75" style="1" customWidth="1"/>
    <col min="13853" max="13865" width="2.875" style="1" customWidth="1"/>
    <col min="13866" max="14079" width="9" style="1"/>
    <col min="14080" max="14081" width="3.5" style="1" customWidth="1"/>
    <col min="14082" max="14083" width="3.25" style="1" customWidth="1"/>
    <col min="14084" max="14084" width="4.125" style="1" customWidth="1"/>
    <col min="14085" max="14087" width="3.5" style="1" customWidth="1"/>
    <col min="14088" max="14088" width="2.625" style="1" customWidth="1"/>
    <col min="14089" max="14089" width="4.75" style="1" customWidth="1"/>
    <col min="14090" max="14090" width="2.875" style="1" customWidth="1"/>
    <col min="14091" max="14091" width="3.5" style="1" customWidth="1"/>
    <col min="14092" max="14092" width="4.625" style="1" customWidth="1"/>
    <col min="14093" max="14093" width="4.75" style="1" customWidth="1"/>
    <col min="14094" max="14094" width="3.5" style="1" customWidth="1"/>
    <col min="14095" max="14095" width="2.875" style="1" customWidth="1"/>
    <col min="14096" max="14096" width="3.5" style="1" customWidth="1"/>
    <col min="14097" max="14097" width="2.75" style="1" customWidth="1"/>
    <col min="14098" max="14098" width="4.375" style="1" customWidth="1"/>
    <col min="14099" max="14099" width="3.5" style="1" customWidth="1"/>
    <col min="14100" max="14100" width="2.75" style="1" customWidth="1"/>
    <col min="14101" max="14101" width="3.5" style="1" customWidth="1"/>
    <col min="14102" max="14102" width="2.75" style="1" customWidth="1"/>
    <col min="14103" max="14103" width="2.875" style="1" customWidth="1"/>
    <col min="14104" max="14104" width="3.375" style="1" customWidth="1"/>
    <col min="14105" max="14107" width="2.875" style="1" customWidth="1"/>
    <col min="14108" max="14108" width="21.75" style="1" customWidth="1"/>
    <col min="14109" max="14121" width="2.875" style="1" customWidth="1"/>
    <col min="14122" max="14335" width="9" style="1"/>
    <col min="14336" max="14337" width="3.5" style="1" customWidth="1"/>
    <col min="14338" max="14339" width="3.25" style="1" customWidth="1"/>
    <col min="14340" max="14340" width="4.125" style="1" customWidth="1"/>
    <col min="14341" max="14343" width="3.5" style="1" customWidth="1"/>
    <col min="14344" max="14344" width="2.625" style="1" customWidth="1"/>
    <col min="14345" max="14345" width="4.75" style="1" customWidth="1"/>
    <col min="14346" max="14346" width="2.875" style="1" customWidth="1"/>
    <col min="14347" max="14347" width="3.5" style="1" customWidth="1"/>
    <col min="14348" max="14348" width="4.625" style="1" customWidth="1"/>
    <col min="14349" max="14349" width="4.75" style="1" customWidth="1"/>
    <col min="14350" max="14350" width="3.5" style="1" customWidth="1"/>
    <col min="14351" max="14351" width="2.875" style="1" customWidth="1"/>
    <col min="14352" max="14352" width="3.5" style="1" customWidth="1"/>
    <col min="14353" max="14353" width="2.75" style="1" customWidth="1"/>
    <col min="14354" max="14354" width="4.375" style="1" customWidth="1"/>
    <col min="14355" max="14355" width="3.5" style="1" customWidth="1"/>
    <col min="14356" max="14356" width="2.75" style="1" customWidth="1"/>
    <col min="14357" max="14357" width="3.5" style="1" customWidth="1"/>
    <col min="14358" max="14358" width="2.75" style="1" customWidth="1"/>
    <col min="14359" max="14359" width="2.875" style="1" customWidth="1"/>
    <col min="14360" max="14360" width="3.375" style="1" customWidth="1"/>
    <col min="14361" max="14363" width="2.875" style="1" customWidth="1"/>
    <col min="14364" max="14364" width="21.75" style="1" customWidth="1"/>
    <col min="14365" max="14377" width="2.875" style="1" customWidth="1"/>
    <col min="14378" max="14591" width="9" style="1"/>
    <col min="14592" max="14593" width="3.5" style="1" customWidth="1"/>
    <col min="14594" max="14595" width="3.25" style="1" customWidth="1"/>
    <col min="14596" max="14596" width="4.125" style="1" customWidth="1"/>
    <col min="14597" max="14599" width="3.5" style="1" customWidth="1"/>
    <col min="14600" max="14600" width="2.625" style="1" customWidth="1"/>
    <col min="14601" max="14601" width="4.75" style="1" customWidth="1"/>
    <col min="14602" max="14602" width="2.875" style="1" customWidth="1"/>
    <col min="14603" max="14603" width="3.5" style="1" customWidth="1"/>
    <col min="14604" max="14604" width="4.625" style="1" customWidth="1"/>
    <col min="14605" max="14605" width="4.75" style="1" customWidth="1"/>
    <col min="14606" max="14606" width="3.5" style="1" customWidth="1"/>
    <col min="14607" max="14607" width="2.875" style="1" customWidth="1"/>
    <col min="14608" max="14608" width="3.5" style="1" customWidth="1"/>
    <col min="14609" max="14609" width="2.75" style="1" customWidth="1"/>
    <col min="14610" max="14610" width="4.375" style="1" customWidth="1"/>
    <col min="14611" max="14611" width="3.5" style="1" customWidth="1"/>
    <col min="14612" max="14612" width="2.75" style="1" customWidth="1"/>
    <col min="14613" max="14613" width="3.5" style="1" customWidth="1"/>
    <col min="14614" max="14614" width="2.75" style="1" customWidth="1"/>
    <col min="14615" max="14615" width="2.875" style="1" customWidth="1"/>
    <col min="14616" max="14616" width="3.375" style="1" customWidth="1"/>
    <col min="14617" max="14619" width="2.875" style="1" customWidth="1"/>
    <col min="14620" max="14620" width="21.75" style="1" customWidth="1"/>
    <col min="14621" max="14633" width="2.875" style="1" customWidth="1"/>
    <col min="14634" max="14847" width="9" style="1"/>
    <col min="14848" max="14849" width="3.5" style="1" customWidth="1"/>
    <col min="14850" max="14851" width="3.25" style="1" customWidth="1"/>
    <col min="14852" max="14852" width="4.125" style="1" customWidth="1"/>
    <col min="14853" max="14855" width="3.5" style="1" customWidth="1"/>
    <col min="14856" max="14856" width="2.625" style="1" customWidth="1"/>
    <col min="14857" max="14857" width="4.75" style="1" customWidth="1"/>
    <col min="14858" max="14858" width="2.875" style="1" customWidth="1"/>
    <col min="14859" max="14859" width="3.5" style="1" customWidth="1"/>
    <col min="14860" max="14860" width="4.625" style="1" customWidth="1"/>
    <col min="14861" max="14861" width="4.75" style="1" customWidth="1"/>
    <col min="14862" max="14862" width="3.5" style="1" customWidth="1"/>
    <col min="14863" max="14863" width="2.875" style="1" customWidth="1"/>
    <col min="14864" max="14864" width="3.5" style="1" customWidth="1"/>
    <col min="14865" max="14865" width="2.75" style="1" customWidth="1"/>
    <col min="14866" max="14866" width="4.375" style="1" customWidth="1"/>
    <col min="14867" max="14867" width="3.5" style="1" customWidth="1"/>
    <col min="14868" max="14868" width="2.75" style="1" customWidth="1"/>
    <col min="14869" max="14869" width="3.5" style="1" customWidth="1"/>
    <col min="14870" max="14870" width="2.75" style="1" customWidth="1"/>
    <col min="14871" max="14871" width="2.875" style="1" customWidth="1"/>
    <col min="14872" max="14872" width="3.375" style="1" customWidth="1"/>
    <col min="14873" max="14875" width="2.875" style="1" customWidth="1"/>
    <col min="14876" max="14876" width="21.75" style="1" customWidth="1"/>
    <col min="14877" max="14889" width="2.875" style="1" customWidth="1"/>
    <col min="14890" max="15103" width="9" style="1"/>
    <col min="15104" max="15105" width="3.5" style="1" customWidth="1"/>
    <col min="15106" max="15107" width="3.25" style="1" customWidth="1"/>
    <col min="15108" max="15108" width="4.125" style="1" customWidth="1"/>
    <col min="15109" max="15111" width="3.5" style="1" customWidth="1"/>
    <col min="15112" max="15112" width="2.625" style="1" customWidth="1"/>
    <col min="15113" max="15113" width="4.75" style="1" customWidth="1"/>
    <col min="15114" max="15114" width="2.875" style="1" customWidth="1"/>
    <col min="15115" max="15115" width="3.5" style="1" customWidth="1"/>
    <col min="15116" max="15116" width="4.625" style="1" customWidth="1"/>
    <col min="15117" max="15117" width="4.75" style="1" customWidth="1"/>
    <col min="15118" max="15118" width="3.5" style="1" customWidth="1"/>
    <col min="15119" max="15119" width="2.875" style="1" customWidth="1"/>
    <col min="15120" max="15120" width="3.5" style="1" customWidth="1"/>
    <col min="15121" max="15121" width="2.75" style="1" customWidth="1"/>
    <col min="15122" max="15122" width="4.375" style="1" customWidth="1"/>
    <col min="15123" max="15123" width="3.5" style="1" customWidth="1"/>
    <col min="15124" max="15124" width="2.75" style="1" customWidth="1"/>
    <col min="15125" max="15125" width="3.5" style="1" customWidth="1"/>
    <col min="15126" max="15126" width="2.75" style="1" customWidth="1"/>
    <col min="15127" max="15127" width="2.875" style="1" customWidth="1"/>
    <col min="15128" max="15128" width="3.375" style="1" customWidth="1"/>
    <col min="15129" max="15131" width="2.875" style="1" customWidth="1"/>
    <col min="15132" max="15132" width="21.75" style="1" customWidth="1"/>
    <col min="15133" max="15145" width="2.875" style="1" customWidth="1"/>
    <col min="15146" max="15359" width="9" style="1"/>
    <col min="15360" max="15361" width="3.5" style="1" customWidth="1"/>
    <col min="15362" max="15363" width="3.25" style="1" customWidth="1"/>
    <col min="15364" max="15364" width="4.125" style="1" customWidth="1"/>
    <col min="15365" max="15367" width="3.5" style="1" customWidth="1"/>
    <col min="15368" max="15368" width="2.625" style="1" customWidth="1"/>
    <col min="15369" max="15369" width="4.75" style="1" customWidth="1"/>
    <col min="15370" max="15370" width="2.875" style="1" customWidth="1"/>
    <col min="15371" max="15371" width="3.5" style="1" customWidth="1"/>
    <col min="15372" max="15372" width="4.625" style="1" customWidth="1"/>
    <col min="15373" max="15373" width="4.75" style="1" customWidth="1"/>
    <col min="15374" max="15374" width="3.5" style="1" customWidth="1"/>
    <col min="15375" max="15375" width="2.875" style="1" customWidth="1"/>
    <col min="15376" max="15376" width="3.5" style="1" customWidth="1"/>
    <col min="15377" max="15377" width="2.75" style="1" customWidth="1"/>
    <col min="15378" max="15378" width="4.375" style="1" customWidth="1"/>
    <col min="15379" max="15379" width="3.5" style="1" customWidth="1"/>
    <col min="15380" max="15380" width="2.75" style="1" customWidth="1"/>
    <col min="15381" max="15381" width="3.5" style="1" customWidth="1"/>
    <col min="15382" max="15382" width="2.75" style="1" customWidth="1"/>
    <col min="15383" max="15383" width="2.875" style="1" customWidth="1"/>
    <col min="15384" max="15384" width="3.375" style="1" customWidth="1"/>
    <col min="15385" max="15387" width="2.875" style="1" customWidth="1"/>
    <col min="15388" max="15388" width="21.75" style="1" customWidth="1"/>
    <col min="15389" max="15401" width="2.875" style="1" customWidth="1"/>
    <col min="15402" max="15615" width="9" style="1"/>
    <col min="15616" max="15617" width="3.5" style="1" customWidth="1"/>
    <col min="15618" max="15619" width="3.25" style="1" customWidth="1"/>
    <col min="15620" max="15620" width="4.125" style="1" customWidth="1"/>
    <col min="15621" max="15623" width="3.5" style="1" customWidth="1"/>
    <col min="15624" max="15624" width="2.625" style="1" customWidth="1"/>
    <col min="15625" max="15625" width="4.75" style="1" customWidth="1"/>
    <col min="15626" max="15626" width="2.875" style="1" customWidth="1"/>
    <col min="15627" max="15627" width="3.5" style="1" customWidth="1"/>
    <col min="15628" max="15628" width="4.625" style="1" customWidth="1"/>
    <col min="15629" max="15629" width="4.75" style="1" customWidth="1"/>
    <col min="15630" max="15630" width="3.5" style="1" customWidth="1"/>
    <col min="15631" max="15631" width="2.875" style="1" customWidth="1"/>
    <col min="15632" max="15632" width="3.5" style="1" customWidth="1"/>
    <col min="15633" max="15633" width="2.75" style="1" customWidth="1"/>
    <col min="15634" max="15634" width="4.375" style="1" customWidth="1"/>
    <col min="15635" max="15635" width="3.5" style="1" customWidth="1"/>
    <col min="15636" max="15636" width="2.75" style="1" customWidth="1"/>
    <col min="15637" max="15637" width="3.5" style="1" customWidth="1"/>
    <col min="15638" max="15638" width="2.75" style="1" customWidth="1"/>
    <col min="15639" max="15639" width="2.875" style="1" customWidth="1"/>
    <col min="15640" max="15640" width="3.375" style="1" customWidth="1"/>
    <col min="15641" max="15643" width="2.875" style="1" customWidth="1"/>
    <col min="15644" max="15644" width="21.75" style="1" customWidth="1"/>
    <col min="15645" max="15657" width="2.875" style="1" customWidth="1"/>
    <col min="15658" max="15871" width="9" style="1"/>
    <col min="15872" max="15873" width="3.5" style="1" customWidth="1"/>
    <col min="15874" max="15875" width="3.25" style="1" customWidth="1"/>
    <col min="15876" max="15876" width="4.125" style="1" customWidth="1"/>
    <col min="15877" max="15879" width="3.5" style="1" customWidth="1"/>
    <col min="15880" max="15880" width="2.625" style="1" customWidth="1"/>
    <col min="15881" max="15881" width="4.75" style="1" customWidth="1"/>
    <col min="15882" max="15882" width="2.875" style="1" customWidth="1"/>
    <col min="15883" max="15883" width="3.5" style="1" customWidth="1"/>
    <col min="15884" max="15884" width="4.625" style="1" customWidth="1"/>
    <col min="15885" max="15885" width="4.75" style="1" customWidth="1"/>
    <col min="15886" max="15886" width="3.5" style="1" customWidth="1"/>
    <col min="15887" max="15887" width="2.875" style="1" customWidth="1"/>
    <col min="15888" max="15888" width="3.5" style="1" customWidth="1"/>
    <col min="15889" max="15889" width="2.75" style="1" customWidth="1"/>
    <col min="15890" max="15890" width="4.375" style="1" customWidth="1"/>
    <col min="15891" max="15891" width="3.5" style="1" customWidth="1"/>
    <col min="15892" max="15892" width="2.75" style="1" customWidth="1"/>
    <col min="15893" max="15893" width="3.5" style="1" customWidth="1"/>
    <col min="15894" max="15894" width="2.75" style="1" customWidth="1"/>
    <col min="15895" max="15895" width="2.875" style="1" customWidth="1"/>
    <col min="15896" max="15896" width="3.375" style="1" customWidth="1"/>
    <col min="15897" max="15899" width="2.875" style="1" customWidth="1"/>
    <col min="15900" max="15900" width="21.75" style="1" customWidth="1"/>
    <col min="15901" max="15913" width="2.875" style="1" customWidth="1"/>
    <col min="15914" max="16127" width="9" style="1"/>
    <col min="16128" max="16129" width="3.5" style="1" customWidth="1"/>
    <col min="16130" max="16131" width="3.25" style="1" customWidth="1"/>
    <col min="16132" max="16132" width="4.125" style="1" customWidth="1"/>
    <col min="16133" max="16135" width="3.5" style="1" customWidth="1"/>
    <col min="16136" max="16136" width="2.625" style="1" customWidth="1"/>
    <col min="16137" max="16137" width="4.75" style="1" customWidth="1"/>
    <col min="16138" max="16138" width="2.875" style="1" customWidth="1"/>
    <col min="16139" max="16139" width="3.5" style="1" customWidth="1"/>
    <col min="16140" max="16140" width="4.625" style="1" customWidth="1"/>
    <col min="16141" max="16141" width="4.75" style="1" customWidth="1"/>
    <col min="16142" max="16142" width="3.5" style="1" customWidth="1"/>
    <col min="16143" max="16143" width="2.875" style="1" customWidth="1"/>
    <col min="16144" max="16144" width="3.5" style="1" customWidth="1"/>
    <col min="16145" max="16145" width="2.75" style="1" customWidth="1"/>
    <col min="16146" max="16146" width="4.375" style="1" customWidth="1"/>
    <col min="16147" max="16147" width="3.5" style="1" customWidth="1"/>
    <col min="16148" max="16148" width="2.75" style="1" customWidth="1"/>
    <col min="16149" max="16149" width="3.5" style="1" customWidth="1"/>
    <col min="16150" max="16150" width="2.75" style="1" customWidth="1"/>
    <col min="16151" max="16151" width="2.875" style="1" customWidth="1"/>
    <col min="16152" max="16152" width="3.375" style="1" customWidth="1"/>
    <col min="16153" max="16155" width="2.875" style="1" customWidth="1"/>
    <col min="16156" max="16156" width="21.75" style="1" customWidth="1"/>
    <col min="16157" max="16169" width="2.875" style="1" customWidth="1"/>
    <col min="16170" max="16384" width="9" style="1"/>
  </cols>
  <sheetData>
    <row r="1" spans="1:27" ht="21" customHeight="1" x14ac:dyDescent="0.4">
      <c r="A1" s="100" t="s">
        <v>34</v>
      </c>
      <c r="B1" s="100"/>
      <c r="C1" s="100"/>
      <c r="D1" s="100"/>
      <c r="E1" s="100"/>
      <c r="F1" s="100"/>
      <c r="G1" s="100"/>
      <c r="H1" s="100"/>
      <c r="I1" s="100"/>
      <c r="J1" s="100"/>
      <c r="K1" s="100"/>
      <c r="L1" s="100"/>
      <c r="M1" s="100"/>
      <c r="N1" s="100"/>
      <c r="O1" s="100"/>
      <c r="P1" s="100"/>
      <c r="Q1" s="100"/>
      <c r="R1" s="100"/>
      <c r="S1" s="100"/>
      <c r="T1" s="100"/>
      <c r="U1" s="100"/>
      <c r="V1" s="100"/>
      <c r="W1" s="100"/>
      <c r="X1" s="100"/>
      <c r="Y1" s="100"/>
    </row>
    <row r="2" spans="1:27" ht="6.75" customHeight="1" thickBot="1" x14ac:dyDescent="0.45">
      <c r="AA2" s="1">
        <v>0</v>
      </c>
    </row>
    <row r="3" spans="1:27" ht="15" customHeight="1" x14ac:dyDescent="0.4">
      <c r="A3" s="101" t="s">
        <v>0</v>
      </c>
      <c r="B3" s="103" t="s">
        <v>1</v>
      </c>
      <c r="C3" s="104"/>
      <c r="D3" s="105"/>
      <c r="E3" s="106" t="s">
        <v>2</v>
      </c>
      <c r="F3" s="107"/>
      <c r="G3" s="106" t="s">
        <v>3</v>
      </c>
      <c r="H3" s="108"/>
      <c r="I3" s="107"/>
      <c r="J3" s="103" t="s">
        <v>4</v>
      </c>
      <c r="K3" s="104"/>
      <c r="L3" s="104"/>
      <c r="M3" s="104"/>
      <c r="N3" s="104"/>
      <c r="O3" s="105"/>
      <c r="P3" s="109" t="s">
        <v>5</v>
      </c>
      <c r="Q3" s="110"/>
      <c r="R3" s="111"/>
      <c r="S3" s="112"/>
      <c r="T3" s="2"/>
      <c r="U3" s="2" t="s">
        <v>6</v>
      </c>
      <c r="V3" s="2"/>
      <c r="W3" s="2" t="s">
        <v>7</v>
      </c>
      <c r="X3" s="2"/>
      <c r="Y3" s="3" t="s">
        <v>8</v>
      </c>
      <c r="AA3" s="1">
        <v>1</v>
      </c>
    </row>
    <row r="4" spans="1:27" ht="20.25" customHeight="1" x14ac:dyDescent="0.4">
      <c r="A4" s="101"/>
      <c r="B4" s="113"/>
      <c r="C4" s="113"/>
      <c r="D4" s="113"/>
      <c r="E4" s="113"/>
      <c r="F4" s="113"/>
      <c r="G4" s="113"/>
      <c r="H4" s="113"/>
      <c r="I4" s="113"/>
      <c r="J4" s="113"/>
      <c r="K4" s="113"/>
      <c r="L4" s="113"/>
      <c r="M4" s="113"/>
      <c r="N4" s="113"/>
      <c r="O4" s="113"/>
      <c r="P4" s="115" t="s">
        <v>9</v>
      </c>
      <c r="Q4" s="116"/>
      <c r="R4" s="117"/>
      <c r="S4" s="117"/>
      <c r="T4" s="117"/>
      <c r="U4" s="117"/>
      <c r="V4" s="117"/>
      <c r="W4" s="118" t="s">
        <v>10</v>
      </c>
      <c r="X4" s="118"/>
      <c r="Y4" s="119"/>
      <c r="AA4" s="1">
        <v>2</v>
      </c>
    </row>
    <row r="5" spans="1:27" ht="20.25" customHeight="1" x14ac:dyDescent="0.4">
      <c r="A5" s="102"/>
      <c r="B5" s="114"/>
      <c r="C5" s="114"/>
      <c r="D5" s="114"/>
      <c r="E5" s="114"/>
      <c r="F5" s="114"/>
      <c r="G5" s="114"/>
      <c r="H5" s="114"/>
      <c r="I5" s="114"/>
      <c r="J5" s="113"/>
      <c r="K5" s="113"/>
      <c r="L5" s="113"/>
      <c r="M5" s="113"/>
      <c r="N5" s="113"/>
      <c r="O5" s="113"/>
      <c r="P5" s="106" t="s">
        <v>11</v>
      </c>
      <c r="Q5" s="120"/>
      <c r="R5" s="77"/>
      <c r="S5" s="77"/>
      <c r="T5" s="77"/>
      <c r="U5" s="77"/>
      <c r="V5" s="77"/>
      <c r="W5" s="77"/>
      <c r="X5" s="78" t="s">
        <v>12</v>
      </c>
      <c r="Y5" s="79"/>
      <c r="AA5" s="1">
        <v>3</v>
      </c>
    </row>
    <row r="6" spans="1:27" ht="18.75" customHeight="1" x14ac:dyDescent="0.4">
      <c r="A6" s="80" t="s">
        <v>32</v>
      </c>
      <c r="B6" s="81" t="s">
        <v>13</v>
      </c>
      <c r="C6" s="82"/>
      <c r="D6" s="83"/>
      <c r="E6" s="4"/>
      <c r="F6" s="4"/>
      <c r="G6" s="4" t="s">
        <v>6</v>
      </c>
      <c r="H6" s="4"/>
      <c r="I6" s="4" t="s">
        <v>7</v>
      </c>
      <c r="J6" s="4"/>
      <c r="K6" s="4" t="s">
        <v>8</v>
      </c>
      <c r="L6" s="5"/>
      <c r="M6" s="6" t="s">
        <v>14</v>
      </c>
      <c r="N6" s="7" t="s">
        <v>15</v>
      </c>
      <c r="O6" s="4"/>
      <c r="P6" s="8" t="s">
        <v>16</v>
      </c>
      <c r="Q6" s="8"/>
      <c r="R6" s="9" t="s">
        <v>17</v>
      </c>
      <c r="S6" s="90"/>
      <c r="T6" s="91"/>
      <c r="U6" s="91"/>
      <c r="V6" s="91"/>
      <c r="W6" s="91"/>
      <c r="X6" s="91"/>
      <c r="Y6" s="92"/>
      <c r="AA6" s="1">
        <v>7</v>
      </c>
    </row>
    <row r="7" spans="1:27" ht="18.75" customHeight="1" x14ac:dyDescent="0.4">
      <c r="A7" s="80"/>
      <c r="B7" s="81" t="s">
        <v>18</v>
      </c>
      <c r="C7" s="82"/>
      <c r="D7" s="83"/>
      <c r="E7" s="84"/>
      <c r="F7" s="84"/>
      <c r="G7" s="84"/>
      <c r="H7" s="84"/>
      <c r="I7" s="84"/>
      <c r="J7" s="84"/>
      <c r="K7" s="84"/>
      <c r="L7" s="84"/>
      <c r="M7" s="10" t="s">
        <v>19</v>
      </c>
      <c r="N7" s="85"/>
      <c r="O7" s="86"/>
      <c r="P7" s="86"/>
      <c r="Q7" s="86"/>
      <c r="R7" s="86"/>
      <c r="S7" s="7" t="s">
        <v>20</v>
      </c>
      <c r="T7" s="88"/>
      <c r="U7" s="86"/>
      <c r="V7" s="86"/>
      <c r="W7" s="86"/>
      <c r="X7" s="86"/>
      <c r="Y7" s="89"/>
      <c r="AA7" s="1">
        <v>8</v>
      </c>
    </row>
    <row r="8" spans="1:27" ht="18.75" customHeight="1" x14ac:dyDescent="0.4">
      <c r="A8" s="80"/>
      <c r="B8" s="93" t="s">
        <v>30</v>
      </c>
      <c r="C8" s="94"/>
      <c r="D8" s="94"/>
      <c r="E8" s="84"/>
      <c r="F8" s="84"/>
      <c r="G8" s="84"/>
      <c r="H8" s="84"/>
      <c r="I8" s="84"/>
      <c r="J8" s="84"/>
      <c r="K8" s="84"/>
      <c r="L8" s="84"/>
      <c r="M8" s="84"/>
      <c r="N8" s="84"/>
      <c r="O8" s="84"/>
      <c r="P8" s="84"/>
      <c r="Q8" s="84"/>
      <c r="R8" s="84"/>
      <c r="S8" s="84"/>
      <c r="T8" s="84"/>
      <c r="U8" s="84"/>
      <c r="V8" s="84"/>
      <c r="W8" s="84"/>
      <c r="X8" s="84"/>
      <c r="Y8" s="87"/>
    </row>
    <row r="9" spans="1:27" ht="12.75" customHeight="1" x14ac:dyDescent="0.4">
      <c r="A9" s="80"/>
      <c r="B9" s="11" t="s">
        <v>31</v>
      </c>
      <c r="C9" s="13"/>
      <c r="D9" s="13"/>
      <c r="E9" s="13"/>
      <c r="F9" s="13"/>
      <c r="G9" s="13"/>
      <c r="H9" s="13"/>
      <c r="I9" s="13"/>
      <c r="J9" s="13"/>
      <c r="K9" s="13"/>
      <c r="L9" s="13"/>
      <c r="M9" s="13"/>
      <c r="N9" s="13"/>
      <c r="O9" s="13"/>
      <c r="P9" s="13"/>
      <c r="Q9" s="13"/>
      <c r="R9" s="13"/>
      <c r="S9" s="13"/>
      <c r="T9" s="13"/>
      <c r="U9" s="12"/>
      <c r="V9" s="13"/>
      <c r="W9" s="13"/>
      <c r="X9" s="13"/>
      <c r="Y9" s="14"/>
      <c r="AA9" s="1">
        <v>9</v>
      </c>
    </row>
    <row r="10" spans="1:27" ht="20.25" customHeight="1" x14ac:dyDescent="0.4">
      <c r="A10" s="80"/>
      <c r="B10" s="95"/>
      <c r="C10" s="96"/>
      <c r="D10" s="96"/>
      <c r="E10" s="96"/>
      <c r="F10" s="96"/>
      <c r="G10" s="96"/>
      <c r="H10" s="96"/>
      <c r="I10" s="96"/>
      <c r="J10" s="96"/>
      <c r="K10" s="96"/>
      <c r="L10" s="96"/>
      <c r="M10" s="96"/>
      <c r="N10" s="96"/>
      <c r="O10" s="96"/>
      <c r="P10" s="96"/>
      <c r="Q10" s="96"/>
      <c r="R10" s="96"/>
      <c r="S10" s="96"/>
      <c r="T10" s="96"/>
      <c r="U10" s="96"/>
      <c r="V10" s="96"/>
      <c r="W10" s="96"/>
      <c r="X10" s="96"/>
      <c r="Y10" s="97"/>
      <c r="AA10" s="1">
        <v>10</v>
      </c>
    </row>
    <row r="11" spans="1:27" ht="20.25" customHeight="1" x14ac:dyDescent="0.4">
      <c r="A11" s="80"/>
      <c r="B11" s="95"/>
      <c r="C11" s="96"/>
      <c r="D11" s="96"/>
      <c r="E11" s="96"/>
      <c r="F11" s="96"/>
      <c r="G11" s="96"/>
      <c r="H11" s="96"/>
      <c r="I11" s="96"/>
      <c r="J11" s="96"/>
      <c r="K11" s="96"/>
      <c r="L11" s="96"/>
      <c r="M11" s="96"/>
      <c r="N11" s="96"/>
      <c r="O11" s="96"/>
      <c r="P11" s="96"/>
      <c r="Q11" s="96"/>
      <c r="R11" s="96"/>
      <c r="S11" s="96"/>
      <c r="T11" s="96"/>
      <c r="U11" s="96"/>
      <c r="V11" s="96"/>
      <c r="W11" s="96"/>
      <c r="X11" s="96"/>
      <c r="Y11" s="97"/>
      <c r="AA11" s="1">
        <v>11</v>
      </c>
    </row>
    <row r="12" spans="1:27" ht="24.75" customHeight="1" x14ac:dyDescent="0.4">
      <c r="A12" s="80"/>
      <c r="B12" s="98"/>
      <c r="C12" s="99"/>
      <c r="D12" s="99"/>
      <c r="E12" s="99"/>
      <c r="F12" s="99"/>
      <c r="G12" s="99"/>
      <c r="H12" s="99"/>
      <c r="I12" s="99"/>
      <c r="J12" s="99"/>
      <c r="K12" s="99"/>
      <c r="L12" s="99"/>
      <c r="M12" s="99"/>
      <c r="N12" s="96"/>
      <c r="O12" s="96"/>
      <c r="P12" s="96"/>
      <c r="Q12" s="96"/>
      <c r="R12" s="96"/>
      <c r="S12" s="96"/>
      <c r="T12" s="96"/>
      <c r="U12" s="96"/>
      <c r="V12" s="96"/>
      <c r="W12" s="96"/>
      <c r="X12" s="96"/>
      <c r="Y12" s="97"/>
      <c r="AA12" s="1">
        <v>12</v>
      </c>
    </row>
    <row r="13" spans="1:27" ht="18" customHeight="1" x14ac:dyDescent="0.4">
      <c r="A13" s="121" t="s">
        <v>33</v>
      </c>
      <c r="B13" s="124" t="s">
        <v>22</v>
      </c>
      <c r="C13" s="128"/>
      <c r="D13" s="128"/>
      <c r="E13" s="47" t="s">
        <v>35</v>
      </c>
      <c r="F13" s="48"/>
      <c r="G13" s="48"/>
      <c r="H13" s="48"/>
      <c r="I13" s="49"/>
      <c r="J13" s="44" t="s">
        <v>23</v>
      </c>
      <c r="K13" s="45"/>
      <c r="L13" s="45"/>
      <c r="M13" s="46"/>
      <c r="N13" s="134"/>
      <c r="O13" s="135"/>
      <c r="P13" s="135"/>
      <c r="Q13" s="135"/>
      <c r="R13" s="135"/>
      <c r="S13" s="135"/>
      <c r="T13" s="135"/>
      <c r="U13" s="135"/>
      <c r="V13" s="135"/>
      <c r="W13" s="135"/>
      <c r="X13" s="135"/>
      <c r="Y13" s="136"/>
      <c r="AA13" s="1">
        <v>13</v>
      </c>
    </row>
    <row r="14" spans="1:27" ht="18" customHeight="1" x14ac:dyDescent="0.4">
      <c r="A14" s="122"/>
      <c r="B14" s="125"/>
      <c r="C14" s="76" t="s">
        <v>24</v>
      </c>
      <c r="D14" s="76"/>
      <c r="E14" s="132"/>
      <c r="F14" s="42"/>
      <c r="G14" s="42"/>
      <c r="H14" s="42"/>
      <c r="I14" s="133"/>
      <c r="J14" s="15"/>
      <c r="K14" s="16" t="s">
        <v>16</v>
      </c>
      <c r="L14" s="42" t="s">
        <v>17</v>
      </c>
      <c r="M14" s="43"/>
      <c r="N14" s="137"/>
      <c r="O14" s="138"/>
      <c r="P14" s="138"/>
      <c r="Q14" s="138"/>
      <c r="R14" s="138"/>
      <c r="S14" s="138"/>
      <c r="T14" s="138"/>
      <c r="U14" s="138"/>
      <c r="V14" s="138"/>
      <c r="W14" s="138"/>
      <c r="X14" s="138"/>
      <c r="Y14" s="139"/>
      <c r="AA14" s="1">
        <v>14</v>
      </c>
    </row>
    <row r="15" spans="1:27" ht="18" customHeight="1" x14ac:dyDescent="0.4">
      <c r="A15" s="122"/>
      <c r="B15" s="126"/>
      <c r="C15" s="76" t="s">
        <v>37</v>
      </c>
      <c r="D15" s="76"/>
      <c r="E15" s="132"/>
      <c r="F15" s="42"/>
      <c r="G15" s="42"/>
      <c r="H15" s="42"/>
      <c r="I15" s="133"/>
      <c r="J15" s="15"/>
      <c r="K15" s="16" t="s">
        <v>16</v>
      </c>
      <c r="L15" s="42" t="s">
        <v>17</v>
      </c>
      <c r="M15" s="43"/>
      <c r="N15" s="140"/>
      <c r="O15" s="141"/>
      <c r="P15" s="141"/>
      <c r="Q15" s="141"/>
      <c r="R15" s="141"/>
      <c r="S15" s="141"/>
      <c r="T15" s="141"/>
      <c r="U15" s="141"/>
      <c r="V15" s="141"/>
      <c r="W15" s="141"/>
      <c r="X15" s="141"/>
      <c r="Y15" s="142"/>
    </row>
    <row r="16" spans="1:27" ht="18" customHeight="1" x14ac:dyDescent="0.4">
      <c r="A16" s="122"/>
      <c r="B16" s="127"/>
      <c r="C16" s="129" t="s">
        <v>25</v>
      </c>
      <c r="D16" s="129"/>
      <c r="E16" s="130"/>
      <c r="F16" s="41"/>
      <c r="G16" s="41"/>
      <c r="H16" s="41"/>
      <c r="I16" s="131"/>
      <c r="J16" s="17"/>
      <c r="K16" s="18" t="s">
        <v>16</v>
      </c>
      <c r="L16" s="41" t="s">
        <v>17</v>
      </c>
      <c r="M16" s="41"/>
      <c r="N16" s="74" t="s">
        <v>36</v>
      </c>
      <c r="O16" s="74"/>
      <c r="P16" s="74"/>
      <c r="Q16" s="74"/>
      <c r="R16" s="74"/>
      <c r="S16" s="74"/>
      <c r="T16" s="74"/>
      <c r="U16" s="74"/>
      <c r="V16" s="74"/>
      <c r="W16" s="74"/>
      <c r="X16" s="74"/>
      <c r="Y16" s="75"/>
      <c r="AA16" s="1">
        <v>16</v>
      </c>
    </row>
    <row r="17" spans="1:27" ht="12.75" customHeight="1" x14ac:dyDescent="0.4">
      <c r="A17" s="122"/>
      <c r="B17" s="19" t="s">
        <v>7</v>
      </c>
      <c r="C17" s="20" t="s">
        <v>8</v>
      </c>
      <c r="D17" s="19" t="s">
        <v>26</v>
      </c>
      <c r="E17" s="21" t="s">
        <v>17</v>
      </c>
      <c r="F17" s="65" t="s">
        <v>27</v>
      </c>
      <c r="G17" s="66"/>
      <c r="H17" s="66"/>
      <c r="I17" s="66"/>
      <c r="J17" s="66"/>
      <c r="K17" s="66"/>
      <c r="L17" s="66"/>
      <c r="M17" s="66"/>
      <c r="N17" s="66"/>
      <c r="O17" s="66"/>
      <c r="P17" s="66"/>
      <c r="Q17" s="66"/>
      <c r="R17" s="66"/>
      <c r="S17" s="66"/>
      <c r="T17" s="66"/>
      <c r="U17" s="66"/>
      <c r="V17" s="66"/>
      <c r="W17" s="66"/>
      <c r="X17" s="66"/>
      <c r="Y17" s="67"/>
      <c r="AA17" s="1">
        <v>17</v>
      </c>
    </row>
    <row r="18" spans="1:27" ht="17.25" customHeight="1" x14ac:dyDescent="0.4">
      <c r="A18" s="122"/>
      <c r="B18" s="22"/>
      <c r="C18" s="15"/>
      <c r="D18" s="23"/>
      <c r="E18" s="24"/>
      <c r="F18" s="56"/>
      <c r="G18" s="57"/>
      <c r="H18" s="57"/>
      <c r="I18" s="57"/>
      <c r="J18" s="57"/>
      <c r="K18" s="57"/>
      <c r="L18" s="57"/>
      <c r="M18" s="57"/>
      <c r="N18" s="57"/>
      <c r="O18" s="57"/>
      <c r="P18" s="57"/>
      <c r="Q18" s="57"/>
      <c r="R18" s="57"/>
      <c r="S18" s="57"/>
      <c r="T18" s="57"/>
      <c r="U18" s="57"/>
      <c r="V18" s="57"/>
      <c r="W18" s="57"/>
      <c r="X18" s="57"/>
      <c r="Y18" s="58"/>
      <c r="AA18" s="1">
        <v>18</v>
      </c>
    </row>
    <row r="19" spans="1:27" ht="17.25" customHeight="1" x14ac:dyDescent="0.4">
      <c r="A19" s="122"/>
      <c r="B19" s="22"/>
      <c r="C19" s="15"/>
      <c r="D19" s="25"/>
      <c r="E19" s="24"/>
      <c r="F19" s="56"/>
      <c r="G19" s="57"/>
      <c r="H19" s="57"/>
      <c r="I19" s="57"/>
      <c r="J19" s="57"/>
      <c r="K19" s="57"/>
      <c r="L19" s="57"/>
      <c r="M19" s="57"/>
      <c r="N19" s="57"/>
      <c r="O19" s="57"/>
      <c r="P19" s="57"/>
      <c r="Q19" s="57"/>
      <c r="R19" s="57"/>
      <c r="S19" s="57"/>
      <c r="T19" s="57"/>
      <c r="U19" s="57"/>
      <c r="V19" s="57"/>
      <c r="W19" s="57"/>
      <c r="X19" s="57"/>
      <c r="Y19" s="58"/>
      <c r="AA19" s="1">
        <v>19</v>
      </c>
    </row>
    <row r="20" spans="1:27" ht="17.25" customHeight="1" x14ac:dyDescent="0.4">
      <c r="A20" s="122"/>
      <c r="B20" s="22"/>
      <c r="C20" s="15"/>
      <c r="D20" s="25"/>
      <c r="E20" s="24"/>
      <c r="F20" s="56"/>
      <c r="G20" s="57"/>
      <c r="H20" s="57"/>
      <c r="I20" s="57"/>
      <c r="J20" s="57"/>
      <c r="K20" s="57"/>
      <c r="L20" s="57"/>
      <c r="M20" s="57"/>
      <c r="N20" s="57"/>
      <c r="O20" s="57"/>
      <c r="P20" s="57"/>
      <c r="Q20" s="57"/>
      <c r="R20" s="57"/>
      <c r="S20" s="57"/>
      <c r="T20" s="57"/>
      <c r="U20" s="57"/>
      <c r="V20" s="57"/>
      <c r="W20" s="57"/>
      <c r="X20" s="57"/>
      <c r="Y20" s="58"/>
      <c r="AA20" s="1">
        <v>20</v>
      </c>
    </row>
    <row r="21" spans="1:27" ht="17.25" customHeight="1" x14ac:dyDescent="0.4">
      <c r="A21" s="122"/>
      <c r="B21" s="22"/>
      <c r="C21" s="15"/>
      <c r="D21" s="25"/>
      <c r="E21" s="24"/>
      <c r="F21" s="56"/>
      <c r="G21" s="57"/>
      <c r="H21" s="57"/>
      <c r="I21" s="57"/>
      <c r="J21" s="57"/>
      <c r="K21" s="57"/>
      <c r="L21" s="57"/>
      <c r="M21" s="57"/>
      <c r="N21" s="57"/>
      <c r="O21" s="57"/>
      <c r="P21" s="57"/>
      <c r="Q21" s="57"/>
      <c r="R21" s="57"/>
      <c r="S21" s="57"/>
      <c r="T21" s="57"/>
      <c r="U21" s="57"/>
      <c r="V21" s="57"/>
      <c r="W21" s="57"/>
      <c r="X21" s="57"/>
      <c r="Y21" s="58"/>
      <c r="AA21" s="1">
        <v>21</v>
      </c>
    </row>
    <row r="22" spans="1:27" ht="17.25" customHeight="1" x14ac:dyDescent="0.4">
      <c r="A22" s="122"/>
      <c r="B22" s="22"/>
      <c r="C22" s="15"/>
      <c r="D22" s="25"/>
      <c r="E22" s="24"/>
      <c r="F22" s="56"/>
      <c r="G22" s="57"/>
      <c r="H22" s="57"/>
      <c r="I22" s="57"/>
      <c r="J22" s="57"/>
      <c r="K22" s="57"/>
      <c r="L22" s="57"/>
      <c r="M22" s="57"/>
      <c r="N22" s="57"/>
      <c r="O22" s="57"/>
      <c r="P22" s="57"/>
      <c r="Q22" s="57"/>
      <c r="R22" s="57"/>
      <c r="S22" s="57"/>
      <c r="T22" s="57"/>
      <c r="U22" s="57"/>
      <c r="V22" s="57"/>
      <c r="W22" s="57"/>
      <c r="X22" s="57"/>
      <c r="Y22" s="58"/>
      <c r="AA22" s="1">
        <v>22</v>
      </c>
    </row>
    <row r="23" spans="1:27" ht="17.25" customHeight="1" x14ac:dyDescent="0.4">
      <c r="A23" s="122"/>
      <c r="B23" s="22"/>
      <c r="C23" s="15"/>
      <c r="D23" s="25"/>
      <c r="E23" s="24"/>
      <c r="F23" s="59"/>
      <c r="G23" s="60"/>
      <c r="H23" s="60"/>
      <c r="I23" s="60"/>
      <c r="J23" s="60"/>
      <c r="K23" s="60"/>
      <c r="L23" s="60"/>
      <c r="M23" s="60"/>
      <c r="N23" s="60"/>
      <c r="O23" s="60"/>
      <c r="P23" s="60"/>
      <c r="Q23" s="60"/>
      <c r="R23" s="60"/>
      <c r="S23" s="60"/>
      <c r="T23" s="60"/>
      <c r="U23" s="60"/>
      <c r="V23" s="60"/>
      <c r="W23" s="60"/>
      <c r="X23" s="60"/>
      <c r="Y23" s="61"/>
      <c r="AA23" s="1">
        <v>24</v>
      </c>
    </row>
    <row r="24" spans="1:27" ht="17.25" customHeight="1" x14ac:dyDescent="0.4">
      <c r="A24" s="122"/>
      <c r="B24" s="22"/>
      <c r="C24" s="15"/>
      <c r="D24" s="25"/>
      <c r="E24" s="24"/>
      <c r="F24" s="59"/>
      <c r="G24" s="60"/>
      <c r="H24" s="60"/>
      <c r="I24" s="60"/>
      <c r="J24" s="60"/>
      <c r="K24" s="60"/>
      <c r="L24" s="60"/>
      <c r="M24" s="60"/>
      <c r="N24" s="60"/>
      <c r="O24" s="60"/>
      <c r="P24" s="60"/>
      <c r="Q24" s="60"/>
      <c r="R24" s="60"/>
      <c r="S24" s="60"/>
      <c r="T24" s="60"/>
      <c r="U24" s="60"/>
      <c r="V24" s="60"/>
      <c r="W24" s="60"/>
      <c r="X24" s="60"/>
      <c r="Y24" s="61"/>
      <c r="AA24" s="1">
        <v>25</v>
      </c>
    </row>
    <row r="25" spans="1:27" ht="17.25" customHeight="1" x14ac:dyDescent="0.4">
      <c r="A25" s="123"/>
      <c r="B25" s="26"/>
      <c r="C25" s="17"/>
      <c r="D25" s="27"/>
      <c r="E25" s="28"/>
      <c r="F25" s="62"/>
      <c r="G25" s="63"/>
      <c r="H25" s="63"/>
      <c r="I25" s="63"/>
      <c r="J25" s="63"/>
      <c r="K25" s="63"/>
      <c r="L25" s="63"/>
      <c r="M25" s="63"/>
      <c r="N25" s="63"/>
      <c r="O25" s="63"/>
      <c r="P25" s="63"/>
      <c r="Q25" s="63"/>
      <c r="R25" s="63"/>
      <c r="S25" s="63"/>
      <c r="T25" s="63"/>
      <c r="U25" s="63"/>
      <c r="V25" s="63"/>
      <c r="W25" s="63"/>
      <c r="X25" s="63"/>
      <c r="Y25" s="64"/>
      <c r="AA25" s="1">
        <v>26</v>
      </c>
    </row>
    <row r="26" spans="1:27" ht="12" customHeight="1" x14ac:dyDescent="0.4">
      <c r="A26" s="29" t="s">
        <v>21</v>
      </c>
      <c r="B26" s="30"/>
      <c r="C26" s="31"/>
      <c r="D26" s="31"/>
      <c r="E26" s="31"/>
      <c r="F26" s="31"/>
      <c r="G26" s="31"/>
      <c r="H26" s="31"/>
      <c r="I26" s="31"/>
      <c r="J26" s="31"/>
      <c r="K26" s="31"/>
      <c r="L26" s="31"/>
      <c r="M26" s="31"/>
      <c r="N26" s="31"/>
      <c r="O26" s="31"/>
      <c r="P26" s="31"/>
      <c r="Q26" s="31"/>
      <c r="R26" s="31"/>
      <c r="S26" s="31"/>
      <c r="T26" s="31"/>
      <c r="U26" s="31"/>
      <c r="V26" s="31"/>
      <c r="W26" s="31"/>
      <c r="X26" s="31"/>
      <c r="Y26" s="32"/>
      <c r="AA26" s="1">
        <v>27</v>
      </c>
    </row>
    <row r="27" spans="1:27" x14ac:dyDescent="0.4">
      <c r="A27" s="50"/>
      <c r="B27" s="51"/>
      <c r="C27" s="51"/>
      <c r="D27" s="51"/>
      <c r="E27" s="51"/>
      <c r="F27" s="51"/>
      <c r="G27" s="51"/>
      <c r="H27" s="51"/>
      <c r="I27" s="51"/>
      <c r="J27" s="51"/>
      <c r="K27" s="51"/>
      <c r="L27" s="51"/>
      <c r="M27" s="51"/>
      <c r="N27" s="51"/>
      <c r="O27" s="51"/>
      <c r="P27" s="51"/>
      <c r="Q27" s="51"/>
      <c r="R27" s="51"/>
      <c r="S27" s="51"/>
      <c r="T27" s="51"/>
      <c r="U27" s="51"/>
      <c r="V27" s="51"/>
      <c r="W27" s="51"/>
      <c r="X27" s="51"/>
      <c r="Y27" s="52"/>
      <c r="AA27" s="1">
        <v>28</v>
      </c>
    </row>
    <row r="28" spans="1:27" x14ac:dyDescent="0.4">
      <c r="A28" s="50"/>
      <c r="B28" s="51"/>
      <c r="C28" s="51"/>
      <c r="D28" s="51"/>
      <c r="E28" s="51"/>
      <c r="F28" s="51"/>
      <c r="G28" s="51"/>
      <c r="H28" s="51"/>
      <c r="I28" s="51"/>
      <c r="J28" s="51"/>
      <c r="K28" s="51"/>
      <c r="L28" s="51"/>
      <c r="M28" s="51"/>
      <c r="N28" s="51"/>
      <c r="O28" s="51"/>
      <c r="P28" s="51"/>
      <c r="Q28" s="51"/>
      <c r="R28" s="51"/>
      <c r="S28" s="51"/>
      <c r="T28" s="51"/>
      <c r="U28" s="51"/>
      <c r="V28" s="51"/>
      <c r="W28" s="51"/>
      <c r="X28" s="51"/>
      <c r="Y28" s="52"/>
      <c r="AA28" s="1">
        <v>29</v>
      </c>
    </row>
    <row r="29" spans="1:27" x14ac:dyDescent="0.4">
      <c r="A29" s="50"/>
      <c r="B29" s="51"/>
      <c r="C29" s="51"/>
      <c r="D29" s="51"/>
      <c r="E29" s="51"/>
      <c r="F29" s="51"/>
      <c r="G29" s="51"/>
      <c r="H29" s="51"/>
      <c r="I29" s="51"/>
      <c r="J29" s="51"/>
      <c r="K29" s="51"/>
      <c r="L29" s="51"/>
      <c r="M29" s="51"/>
      <c r="N29" s="51"/>
      <c r="O29" s="51"/>
      <c r="P29" s="51"/>
      <c r="Q29" s="51"/>
      <c r="R29" s="51"/>
      <c r="S29" s="51"/>
      <c r="T29" s="51"/>
      <c r="U29" s="51"/>
      <c r="V29" s="51"/>
      <c r="W29" s="51"/>
      <c r="X29" s="51"/>
      <c r="Y29" s="52"/>
      <c r="AA29" s="1">
        <v>30</v>
      </c>
    </row>
    <row r="30" spans="1:27" ht="21.75" customHeight="1" x14ac:dyDescent="0.4">
      <c r="A30" s="50"/>
      <c r="B30" s="51"/>
      <c r="C30" s="51"/>
      <c r="D30" s="51"/>
      <c r="E30" s="51"/>
      <c r="F30" s="51"/>
      <c r="G30" s="51"/>
      <c r="H30" s="51"/>
      <c r="I30" s="51"/>
      <c r="J30" s="51"/>
      <c r="K30" s="51"/>
      <c r="L30" s="51"/>
      <c r="M30" s="51"/>
      <c r="N30" s="51"/>
      <c r="O30" s="51"/>
      <c r="P30" s="51"/>
      <c r="Q30" s="51"/>
      <c r="R30" s="51"/>
      <c r="S30" s="51"/>
      <c r="T30" s="51"/>
      <c r="U30" s="51"/>
      <c r="V30" s="51"/>
      <c r="W30" s="51"/>
      <c r="X30" s="51"/>
      <c r="Y30" s="52"/>
      <c r="AA30" s="1">
        <v>31</v>
      </c>
    </row>
    <row r="31" spans="1:27" ht="29.25" customHeight="1" x14ac:dyDescent="0.4">
      <c r="A31" s="53"/>
      <c r="B31" s="54"/>
      <c r="C31" s="54"/>
      <c r="D31" s="54"/>
      <c r="E31" s="54"/>
      <c r="F31" s="54"/>
      <c r="G31" s="54"/>
      <c r="H31" s="54"/>
      <c r="I31" s="54"/>
      <c r="J31" s="54"/>
      <c r="K31" s="54"/>
      <c r="L31" s="54"/>
      <c r="M31" s="54"/>
      <c r="N31" s="54"/>
      <c r="O31" s="54"/>
      <c r="P31" s="54"/>
      <c r="Q31" s="54"/>
      <c r="R31" s="54"/>
      <c r="S31" s="54"/>
      <c r="T31" s="54"/>
      <c r="U31" s="54"/>
      <c r="V31" s="54"/>
      <c r="W31" s="54"/>
      <c r="X31" s="54"/>
      <c r="Y31" s="55"/>
      <c r="AA31" s="1">
        <v>32</v>
      </c>
    </row>
    <row r="32" spans="1:27" ht="12" customHeight="1" x14ac:dyDescent="0.4">
      <c r="A32" s="33" t="s">
        <v>28</v>
      </c>
      <c r="B32" s="34"/>
      <c r="C32" s="34"/>
      <c r="D32" s="34"/>
      <c r="E32" s="34"/>
      <c r="F32" s="34"/>
      <c r="G32" s="34"/>
      <c r="H32" s="34"/>
      <c r="I32" s="34"/>
      <c r="J32" s="34"/>
      <c r="K32" s="34"/>
      <c r="L32" s="34"/>
      <c r="M32" s="34"/>
      <c r="N32" s="34"/>
      <c r="O32" s="34"/>
      <c r="P32" s="34"/>
      <c r="Q32" s="34"/>
      <c r="R32" s="34"/>
      <c r="S32" s="34"/>
      <c r="T32" s="34"/>
      <c r="U32" s="34"/>
      <c r="V32" s="34"/>
      <c r="W32" s="34"/>
      <c r="X32" s="34"/>
      <c r="Y32" s="35"/>
      <c r="AA32" s="1">
        <v>33</v>
      </c>
    </row>
    <row r="33" spans="1:27" x14ac:dyDescent="0.4">
      <c r="A33" s="50"/>
      <c r="B33" s="51"/>
      <c r="C33" s="51"/>
      <c r="D33" s="51"/>
      <c r="E33" s="51"/>
      <c r="F33" s="51"/>
      <c r="G33" s="51"/>
      <c r="H33" s="51"/>
      <c r="I33" s="51"/>
      <c r="J33" s="51"/>
      <c r="K33" s="51"/>
      <c r="L33" s="51"/>
      <c r="M33" s="51"/>
      <c r="N33" s="51"/>
      <c r="O33" s="51"/>
      <c r="P33" s="51"/>
      <c r="Q33" s="51"/>
      <c r="R33" s="51"/>
      <c r="S33" s="51"/>
      <c r="T33" s="51"/>
      <c r="U33" s="51"/>
      <c r="V33" s="51"/>
      <c r="W33" s="51"/>
      <c r="X33" s="51"/>
      <c r="Y33" s="52"/>
      <c r="AA33" s="1">
        <v>34</v>
      </c>
    </row>
    <row r="34" spans="1:27" x14ac:dyDescent="0.4">
      <c r="A34" s="50"/>
      <c r="B34" s="51"/>
      <c r="C34" s="51"/>
      <c r="D34" s="51"/>
      <c r="E34" s="51"/>
      <c r="F34" s="51"/>
      <c r="G34" s="51"/>
      <c r="H34" s="51"/>
      <c r="I34" s="51"/>
      <c r="J34" s="51"/>
      <c r="K34" s="51"/>
      <c r="L34" s="51"/>
      <c r="M34" s="51"/>
      <c r="N34" s="51"/>
      <c r="O34" s="51"/>
      <c r="P34" s="51"/>
      <c r="Q34" s="51"/>
      <c r="R34" s="51"/>
      <c r="S34" s="51"/>
      <c r="T34" s="51"/>
      <c r="U34" s="51"/>
      <c r="V34" s="51"/>
      <c r="W34" s="51"/>
      <c r="X34" s="51"/>
      <c r="Y34" s="52"/>
      <c r="AA34" s="1">
        <v>35</v>
      </c>
    </row>
    <row r="35" spans="1:27" x14ac:dyDescent="0.4">
      <c r="A35" s="50"/>
      <c r="B35" s="51"/>
      <c r="C35" s="51"/>
      <c r="D35" s="51"/>
      <c r="E35" s="51"/>
      <c r="F35" s="51"/>
      <c r="G35" s="51"/>
      <c r="H35" s="51"/>
      <c r="I35" s="51"/>
      <c r="J35" s="51"/>
      <c r="K35" s="51"/>
      <c r="L35" s="51"/>
      <c r="M35" s="51"/>
      <c r="N35" s="51"/>
      <c r="O35" s="51"/>
      <c r="P35" s="51"/>
      <c r="Q35" s="51"/>
      <c r="R35" s="51"/>
      <c r="S35" s="51"/>
      <c r="T35" s="51"/>
      <c r="U35" s="51"/>
      <c r="V35" s="51"/>
      <c r="W35" s="51"/>
      <c r="X35" s="51"/>
      <c r="Y35" s="52"/>
      <c r="AA35" s="1">
        <v>36</v>
      </c>
    </row>
    <row r="36" spans="1:27" x14ac:dyDescent="0.4">
      <c r="A36" s="50"/>
      <c r="B36" s="51"/>
      <c r="C36" s="51"/>
      <c r="D36" s="51"/>
      <c r="E36" s="51"/>
      <c r="F36" s="51"/>
      <c r="G36" s="51"/>
      <c r="H36" s="51"/>
      <c r="I36" s="51"/>
      <c r="J36" s="51"/>
      <c r="K36" s="51"/>
      <c r="L36" s="51"/>
      <c r="M36" s="51"/>
      <c r="N36" s="51"/>
      <c r="O36" s="51"/>
      <c r="P36" s="51"/>
      <c r="Q36" s="51"/>
      <c r="R36" s="51"/>
      <c r="S36" s="51"/>
      <c r="T36" s="51"/>
      <c r="U36" s="51"/>
      <c r="V36" s="51"/>
      <c r="W36" s="51"/>
      <c r="X36" s="51"/>
      <c r="Y36" s="52"/>
      <c r="AA36" s="1">
        <v>37</v>
      </c>
    </row>
    <row r="37" spans="1:27" ht="33.75" customHeight="1" x14ac:dyDescent="0.4">
      <c r="A37" s="53"/>
      <c r="B37" s="54"/>
      <c r="C37" s="54"/>
      <c r="D37" s="54"/>
      <c r="E37" s="54"/>
      <c r="F37" s="54"/>
      <c r="G37" s="54"/>
      <c r="H37" s="54"/>
      <c r="I37" s="54"/>
      <c r="J37" s="54"/>
      <c r="K37" s="54"/>
      <c r="L37" s="54"/>
      <c r="M37" s="54"/>
      <c r="N37" s="54"/>
      <c r="O37" s="54"/>
      <c r="P37" s="54"/>
      <c r="Q37" s="54"/>
      <c r="R37" s="54"/>
      <c r="S37" s="54"/>
      <c r="T37" s="54"/>
      <c r="U37" s="54"/>
      <c r="V37" s="54"/>
      <c r="W37" s="54"/>
      <c r="X37" s="54"/>
      <c r="Y37" s="55"/>
      <c r="AA37" s="1">
        <v>38</v>
      </c>
    </row>
    <row r="38" spans="1:27" x14ac:dyDescent="0.4">
      <c r="A38" s="36" t="s">
        <v>29</v>
      </c>
      <c r="B38" s="37"/>
      <c r="C38" s="37"/>
      <c r="D38" s="37"/>
      <c r="E38" s="37"/>
      <c r="F38" s="37"/>
      <c r="G38" s="37"/>
      <c r="H38" s="37"/>
      <c r="I38" s="37"/>
      <c r="J38" s="37"/>
      <c r="K38" s="37"/>
      <c r="L38" s="37"/>
      <c r="M38" s="37"/>
      <c r="N38" s="37"/>
      <c r="O38" s="37"/>
      <c r="P38" s="37"/>
      <c r="Q38" s="37"/>
      <c r="R38" s="37"/>
      <c r="S38" s="37"/>
      <c r="T38" s="37"/>
      <c r="U38" s="37"/>
      <c r="V38" s="37"/>
      <c r="W38" s="37"/>
      <c r="X38" s="37"/>
      <c r="Y38" s="38"/>
      <c r="AA38" s="1">
        <v>39</v>
      </c>
    </row>
    <row r="39" spans="1:27" ht="18.75" customHeight="1" x14ac:dyDescent="0.4">
      <c r="A39" s="68"/>
      <c r="B39" s="69"/>
      <c r="C39" s="69"/>
      <c r="D39" s="69"/>
      <c r="E39" s="69"/>
      <c r="F39" s="69"/>
      <c r="G39" s="69"/>
      <c r="H39" s="69"/>
      <c r="I39" s="69"/>
      <c r="J39" s="69"/>
      <c r="K39" s="69"/>
      <c r="L39" s="69"/>
      <c r="M39" s="69"/>
      <c r="N39" s="69"/>
      <c r="O39" s="69"/>
      <c r="P39" s="69"/>
      <c r="Q39" s="69"/>
      <c r="R39" s="69"/>
      <c r="S39" s="69"/>
      <c r="T39" s="69"/>
      <c r="U39" s="69"/>
      <c r="V39" s="69"/>
      <c r="W39" s="69"/>
      <c r="X39" s="69"/>
      <c r="Y39" s="70"/>
      <c r="AA39" s="1">
        <v>40</v>
      </c>
    </row>
    <row r="40" spans="1:27" ht="18.75" customHeight="1" x14ac:dyDescent="0.4">
      <c r="A40" s="68"/>
      <c r="B40" s="69"/>
      <c r="C40" s="69"/>
      <c r="D40" s="69"/>
      <c r="E40" s="69"/>
      <c r="F40" s="69"/>
      <c r="G40" s="69"/>
      <c r="H40" s="69"/>
      <c r="I40" s="69"/>
      <c r="J40" s="69"/>
      <c r="K40" s="69"/>
      <c r="L40" s="69"/>
      <c r="M40" s="69"/>
      <c r="N40" s="69"/>
      <c r="O40" s="69"/>
      <c r="P40" s="69"/>
      <c r="Q40" s="69"/>
      <c r="R40" s="69"/>
      <c r="S40" s="69"/>
      <c r="T40" s="69"/>
      <c r="U40" s="69"/>
      <c r="V40" s="69"/>
      <c r="W40" s="69"/>
      <c r="X40" s="69"/>
      <c r="Y40" s="70"/>
      <c r="AA40" s="1">
        <v>41</v>
      </c>
    </row>
    <row r="41" spans="1:27" ht="18.75" customHeight="1" x14ac:dyDescent="0.4">
      <c r="A41" s="68"/>
      <c r="B41" s="69"/>
      <c r="C41" s="69"/>
      <c r="D41" s="69"/>
      <c r="E41" s="69"/>
      <c r="F41" s="69"/>
      <c r="G41" s="69"/>
      <c r="H41" s="69"/>
      <c r="I41" s="69"/>
      <c r="J41" s="69"/>
      <c r="K41" s="69"/>
      <c r="L41" s="69"/>
      <c r="M41" s="69"/>
      <c r="N41" s="69"/>
      <c r="O41" s="69"/>
      <c r="P41" s="69"/>
      <c r="Q41" s="69"/>
      <c r="R41" s="69"/>
      <c r="S41" s="69"/>
      <c r="T41" s="69"/>
      <c r="U41" s="69"/>
      <c r="V41" s="69"/>
      <c r="W41" s="69"/>
      <c r="X41" s="69"/>
      <c r="Y41" s="70"/>
      <c r="AA41" s="1">
        <v>42</v>
      </c>
    </row>
    <row r="42" spans="1:27" ht="7.5" customHeight="1" x14ac:dyDescent="0.4">
      <c r="A42" s="68"/>
      <c r="B42" s="69"/>
      <c r="C42" s="69"/>
      <c r="D42" s="69"/>
      <c r="E42" s="69"/>
      <c r="F42" s="69"/>
      <c r="G42" s="69"/>
      <c r="H42" s="69"/>
      <c r="I42" s="69"/>
      <c r="J42" s="69"/>
      <c r="K42" s="69"/>
      <c r="L42" s="69"/>
      <c r="M42" s="69"/>
      <c r="N42" s="69"/>
      <c r="O42" s="69"/>
      <c r="P42" s="69"/>
      <c r="Q42" s="69"/>
      <c r="R42" s="69"/>
      <c r="S42" s="69"/>
      <c r="T42" s="69"/>
      <c r="U42" s="69"/>
      <c r="V42" s="69"/>
      <c r="W42" s="69"/>
      <c r="X42" s="69"/>
      <c r="Y42" s="70"/>
      <c r="AA42" s="1">
        <v>44</v>
      </c>
    </row>
    <row r="43" spans="1:27" ht="20.25" customHeight="1" x14ac:dyDescent="0.4">
      <c r="A43" s="68"/>
      <c r="B43" s="69"/>
      <c r="C43" s="69"/>
      <c r="D43" s="69"/>
      <c r="E43" s="69"/>
      <c r="F43" s="69"/>
      <c r="G43" s="69"/>
      <c r="H43" s="69"/>
      <c r="I43" s="69"/>
      <c r="J43" s="69"/>
      <c r="K43" s="69"/>
      <c r="L43" s="69"/>
      <c r="M43" s="69"/>
      <c r="N43" s="69"/>
      <c r="O43" s="69"/>
      <c r="P43" s="69"/>
      <c r="Q43" s="69"/>
      <c r="R43" s="69"/>
      <c r="S43" s="69"/>
      <c r="T43" s="69"/>
      <c r="U43" s="69"/>
      <c r="V43" s="69"/>
      <c r="W43" s="69"/>
      <c r="X43" s="69"/>
      <c r="Y43" s="70"/>
      <c r="AA43" s="1">
        <v>45</v>
      </c>
    </row>
    <row r="44" spans="1:27" ht="12.75" customHeight="1" x14ac:dyDescent="0.4">
      <c r="A44" s="71"/>
      <c r="B44" s="72"/>
      <c r="C44" s="72"/>
      <c r="D44" s="72"/>
      <c r="E44" s="72"/>
      <c r="F44" s="72"/>
      <c r="G44" s="72"/>
      <c r="H44" s="72"/>
      <c r="I44" s="72"/>
      <c r="J44" s="72"/>
      <c r="K44" s="72"/>
      <c r="L44" s="72"/>
      <c r="M44" s="72"/>
      <c r="N44" s="72"/>
      <c r="O44" s="72"/>
      <c r="P44" s="72"/>
      <c r="Q44" s="72"/>
      <c r="R44" s="72"/>
      <c r="S44" s="72"/>
      <c r="T44" s="72"/>
      <c r="U44" s="72"/>
      <c r="V44" s="72"/>
      <c r="W44" s="72"/>
      <c r="X44" s="72"/>
      <c r="Y44" s="73"/>
      <c r="AA44" s="1">
        <v>46</v>
      </c>
    </row>
    <row r="45" spans="1:27" ht="11.25" customHeight="1" x14ac:dyDescent="0.4">
      <c r="A45" s="39"/>
      <c r="B45" s="39"/>
      <c r="C45" s="39"/>
      <c r="D45" s="39"/>
      <c r="E45" s="39"/>
      <c r="F45" s="39"/>
      <c r="G45" s="39"/>
      <c r="H45" s="39"/>
      <c r="I45" s="39"/>
      <c r="J45" s="39"/>
      <c r="K45" s="39"/>
      <c r="L45" s="39"/>
      <c r="M45" s="39"/>
      <c r="N45" s="39"/>
      <c r="O45" s="39"/>
      <c r="P45" s="39"/>
      <c r="Q45" s="39"/>
      <c r="R45" s="39"/>
      <c r="S45" s="39"/>
      <c r="T45" s="39"/>
      <c r="U45" s="39"/>
      <c r="V45" s="39"/>
      <c r="W45" s="39"/>
      <c r="X45" s="39"/>
      <c r="Y45" s="39"/>
    </row>
    <row r="46" spans="1:27" x14ac:dyDescent="0.4">
      <c r="A46" s="40">
        <v>30</v>
      </c>
      <c r="B46" s="40"/>
      <c r="C46" s="40"/>
      <c r="D46" s="40"/>
      <c r="E46" s="40"/>
      <c r="F46" s="40"/>
      <c r="G46" s="40"/>
      <c r="H46" s="40"/>
      <c r="I46" s="40"/>
      <c r="J46" s="40"/>
      <c r="K46" s="40"/>
      <c r="L46" s="40"/>
      <c r="M46" s="40"/>
      <c r="N46" s="40"/>
      <c r="O46" s="40"/>
      <c r="P46" s="40"/>
      <c r="Q46" s="40"/>
      <c r="R46" s="40"/>
      <c r="S46" s="40"/>
      <c r="T46" s="40"/>
      <c r="U46" s="40"/>
      <c r="V46" s="40"/>
      <c r="W46" s="40"/>
      <c r="X46" s="40"/>
      <c r="Y46" s="40"/>
      <c r="AA46" s="1">
        <v>48</v>
      </c>
    </row>
    <row r="47" spans="1:27" x14ac:dyDescent="0.4">
      <c r="AA47" s="1">
        <v>49</v>
      </c>
    </row>
    <row r="48" spans="1:27" x14ac:dyDescent="0.4">
      <c r="AA48" s="1">
        <v>50</v>
      </c>
    </row>
    <row r="49" spans="27:27" x14ac:dyDescent="0.4">
      <c r="AA49" s="1">
        <v>51</v>
      </c>
    </row>
    <row r="50" spans="27:27" x14ac:dyDescent="0.4">
      <c r="AA50" s="1">
        <v>52</v>
      </c>
    </row>
    <row r="51" spans="27:27" x14ac:dyDescent="0.4">
      <c r="AA51" s="1">
        <v>53</v>
      </c>
    </row>
    <row r="52" spans="27:27" x14ac:dyDescent="0.4">
      <c r="AA52" s="1">
        <v>54</v>
      </c>
    </row>
    <row r="53" spans="27:27" x14ac:dyDescent="0.4">
      <c r="AA53" s="1">
        <v>55</v>
      </c>
    </row>
    <row r="54" spans="27:27" x14ac:dyDescent="0.4">
      <c r="AA54" s="1">
        <v>56</v>
      </c>
    </row>
    <row r="55" spans="27:27" x14ac:dyDescent="0.4">
      <c r="AA55" s="1">
        <v>57</v>
      </c>
    </row>
    <row r="56" spans="27:27" x14ac:dyDescent="0.4">
      <c r="AA56" s="1">
        <v>58</v>
      </c>
    </row>
    <row r="57" spans="27:27" x14ac:dyDescent="0.4">
      <c r="AA57" s="1">
        <v>59</v>
      </c>
    </row>
    <row r="58" spans="27:27" x14ac:dyDescent="0.4">
      <c r="AA58" s="1">
        <v>60</v>
      </c>
    </row>
  </sheetData>
  <mergeCells count="57">
    <mergeCell ref="A13:A25"/>
    <mergeCell ref="B13:B16"/>
    <mergeCell ref="C13:D13"/>
    <mergeCell ref="C16:D16"/>
    <mergeCell ref="F21:Y21"/>
    <mergeCell ref="F20:Y20"/>
    <mergeCell ref="E16:I16"/>
    <mergeCell ref="E15:I15"/>
    <mergeCell ref="L15:M15"/>
    <mergeCell ref="N13:Y15"/>
    <mergeCell ref="F19:Y19"/>
    <mergeCell ref="C14:D14"/>
    <mergeCell ref="E14:I14"/>
    <mergeCell ref="A1:Y1"/>
    <mergeCell ref="A3:A5"/>
    <mergeCell ref="B3:D3"/>
    <mergeCell ref="E3:F3"/>
    <mergeCell ref="G3:I3"/>
    <mergeCell ref="J3:O3"/>
    <mergeCell ref="P3:Q3"/>
    <mergeCell ref="R3:S3"/>
    <mergeCell ref="B4:D5"/>
    <mergeCell ref="E4:F5"/>
    <mergeCell ref="G4:I5"/>
    <mergeCell ref="J4:O5"/>
    <mergeCell ref="P4:Q4"/>
    <mergeCell ref="R4:V4"/>
    <mergeCell ref="W4:Y4"/>
    <mergeCell ref="P5:Q5"/>
    <mergeCell ref="R5:W5"/>
    <mergeCell ref="X5:Y5"/>
    <mergeCell ref="A6:A12"/>
    <mergeCell ref="B6:D6"/>
    <mergeCell ref="B7:D7"/>
    <mergeCell ref="E7:L7"/>
    <mergeCell ref="N7:R7"/>
    <mergeCell ref="E8:Y8"/>
    <mergeCell ref="T7:Y7"/>
    <mergeCell ref="S6:Y6"/>
    <mergeCell ref="B8:D8"/>
    <mergeCell ref="B10:Y12"/>
    <mergeCell ref="A46:Y46"/>
    <mergeCell ref="L16:M16"/>
    <mergeCell ref="L14:M14"/>
    <mergeCell ref="J13:M13"/>
    <mergeCell ref="E13:I13"/>
    <mergeCell ref="A33:Y37"/>
    <mergeCell ref="F22:Y22"/>
    <mergeCell ref="F23:Y23"/>
    <mergeCell ref="F24:Y24"/>
    <mergeCell ref="F25:Y25"/>
    <mergeCell ref="A27:Y31"/>
    <mergeCell ref="F17:Y17"/>
    <mergeCell ref="F18:Y18"/>
    <mergeCell ref="A39:Y44"/>
    <mergeCell ref="N16:Y16"/>
    <mergeCell ref="C15:D15"/>
  </mergeCells>
  <phoneticPr fontId="2"/>
  <dataValidations count="12">
    <dataValidation type="list" allowBlank="1" showInputMessage="1" showErrorMessage="1" sqref="WWA983045:WWE983045 JO6:JS6 TK6:TO6 ADG6:ADK6 ANC6:ANG6 AWY6:AXC6 BGU6:BGY6 BQQ6:BQU6 CAM6:CAQ6 CKI6:CKM6 CUE6:CUI6 DEA6:DEE6 DNW6:DOA6 DXS6:DXW6 EHO6:EHS6 ERK6:ERO6 FBG6:FBK6 FLC6:FLG6 FUY6:FVC6 GEU6:GEY6 GOQ6:GOU6 GYM6:GYQ6 HII6:HIM6 HSE6:HSI6 ICA6:ICE6 ILW6:IMA6 IVS6:IVW6 JFO6:JFS6 JPK6:JPO6 JZG6:JZK6 KJC6:KJG6 KSY6:KTC6 LCU6:LCY6 LMQ6:LMU6 LWM6:LWQ6 MGI6:MGM6 MQE6:MQI6 NAA6:NAE6 NJW6:NKA6 NTS6:NTW6 ODO6:ODS6 ONK6:ONO6 OXG6:OXK6 PHC6:PHG6 PQY6:PRC6 QAU6:QAY6 QKQ6:QKU6 QUM6:QUQ6 REI6:REM6 ROE6:ROI6 RYA6:RYE6 SHW6:SIA6 SRS6:SRW6 TBO6:TBS6 TLK6:TLO6 TVG6:TVK6 UFC6:UFG6 UOY6:UPC6 UYU6:UYY6 VIQ6:VIU6 VSM6:VSQ6 WCI6:WCM6 WME6:WMI6 WWA6:WWE6 T65541:X65541 JO65541:JS65541 TK65541:TO65541 ADG65541:ADK65541 ANC65541:ANG65541 AWY65541:AXC65541 BGU65541:BGY65541 BQQ65541:BQU65541 CAM65541:CAQ65541 CKI65541:CKM65541 CUE65541:CUI65541 DEA65541:DEE65541 DNW65541:DOA65541 DXS65541:DXW65541 EHO65541:EHS65541 ERK65541:ERO65541 FBG65541:FBK65541 FLC65541:FLG65541 FUY65541:FVC65541 GEU65541:GEY65541 GOQ65541:GOU65541 GYM65541:GYQ65541 HII65541:HIM65541 HSE65541:HSI65541 ICA65541:ICE65541 ILW65541:IMA65541 IVS65541:IVW65541 JFO65541:JFS65541 JPK65541:JPO65541 JZG65541:JZK65541 KJC65541:KJG65541 KSY65541:KTC65541 LCU65541:LCY65541 LMQ65541:LMU65541 LWM65541:LWQ65541 MGI65541:MGM65541 MQE65541:MQI65541 NAA65541:NAE65541 NJW65541:NKA65541 NTS65541:NTW65541 ODO65541:ODS65541 ONK65541:ONO65541 OXG65541:OXK65541 PHC65541:PHG65541 PQY65541:PRC65541 QAU65541:QAY65541 QKQ65541:QKU65541 QUM65541:QUQ65541 REI65541:REM65541 ROE65541:ROI65541 RYA65541:RYE65541 SHW65541:SIA65541 SRS65541:SRW65541 TBO65541:TBS65541 TLK65541:TLO65541 TVG65541:TVK65541 UFC65541:UFG65541 UOY65541:UPC65541 UYU65541:UYY65541 VIQ65541:VIU65541 VSM65541:VSQ65541 WCI65541:WCM65541 WME65541:WMI65541 WWA65541:WWE65541 T131077:X131077 JO131077:JS131077 TK131077:TO131077 ADG131077:ADK131077 ANC131077:ANG131077 AWY131077:AXC131077 BGU131077:BGY131077 BQQ131077:BQU131077 CAM131077:CAQ131077 CKI131077:CKM131077 CUE131077:CUI131077 DEA131077:DEE131077 DNW131077:DOA131077 DXS131077:DXW131077 EHO131077:EHS131077 ERK131077:ERO131077 FBG131077:FBK131077 FLC131077:FLG131077 FUY131077:FVC131077 GEU131077:GEY131077 GOQ131077:GOU131077 GYM131077:GYQ131077 HII131077:HIM131077 HSE131077:HSI131077 ICA131077:ICE131077 ILW131077:IMA131077 IVS131077:IVW131077 JFO131077:JFS131077 JPK131077:JPO131077 JZG131077:JZK131077 KJC131077:KJG131077 KSY131077:KTC131077 LCU131077:LCY131077 LMQ131077:LMU131077 LWM131077:LWQ131077 MGI131077:MGM131077 MQE131077:MQI131077 NAA131077:NAE131077 NJW131077:NKA131077 NTS131077:NTW131077 ODO131077:ODS131077 ONK131077:ONO131077 OXG131077:OXK131077 PHC131077:PHG131077 PQY131077:PRC131077 QAU131077:QAY131077 QKQ131077:QKU131077 QUM131077:QUQ131077 REI131077:REM131077 ROE131077:ROI131077 RYA131077:RYE131077 SHW131077:SIA131077 SRS131077:SRW131077 TBO131077:TBS131077 TLK131077:TLO131077 TVG131077:TVK131077 UFC131077:UFG131077 UOY131077:UPC131077 UYU131077:UYY131077 VIQ131077:VIU131077 VSM131077:VSQ131077 WCI131077:WCM131077 WME131077:WMI131077 WWA131077:WWE131077 T196613:X196613 JO196613:JS196613 TK196613:TO196613 ADG196613:ADK196613 ANC196613:ANG196613 AWY196613:AXC196613 BGU196613:BGY196613 BQQ196613:BQU196613 CAM196613:CAQ196613 CKI196613:CKM196613 CUE196613:CUI196613 DEA196613:DEE196613 DNW196613:DOA196613 DXS196613:DXW196613 EHO196613:EHS196613 ERK196613:ERO196613 FBG196613:FBK196613 FLC196613:FLG196613 FUY196613:FVC196613 GEU196613:GEY196613 GOQ196613:GOU196613 GYM196613:GYQ196613 HII196613:HIM196613 HSE196613:HSI196613 ICA196613:ICE196613 ILW196613:IMA196613 IVS196613:IVW196613 JFO196613:JFS196613 JPK196613:JPO196613 JZG196613:JZK196613 KJC196613:KJG196613 KSY196613:KTC196613 LCU196613:LCY196613 LMQ196613:LMU196613 LWM196613:LWQ196613 MGI196613:MGM196613 MQE196613:MQI196613 NAA196613:NAE196613 NJW196613:NKA196613 NTS196613:NTW196613 ODO196613:ODS196613 ONK196613:ONO196613 OXG196613:OXK196613 PHC196613:PHG196613 PQY196613:PRC196613 QAU196613:QAY196613 QKQ196613:QKU196613 QUM196613:QUQ196613 REI196613:REM196613 ROE196613:ROI196613 RYA196613:RYE196613 SHW196613:SIA196613 SRS196613:SRW196613 TBO196613:TBS196613 TLK196613:TLO196613 TVG196613:TVK196613 UFC196613:UFG196613 UOY196613:UPC196613 UYU196613:UYY196613 VIQ196613:VIU196613 VSM196613:VSQ196613 WCI196613:WCM196613 WME196613:WMI196613 WWA196613:WWE196613 T262149:X262149 JO262149:JS262149 TK262149:TO262149 ADG262149:ADK262149 ANC262149:ANG262149 AWY262149:AXC262149 BGU262149:BGY262149 BQQ262149:BQU262149 CAM262149:CAQ262149 CKI262149:CKM262149 CUE262149:CUI262149 DEA262149:DEE262149 DNW262149:DOA262149 DXS262149:DXW262149 EHO262149:EHS262149 ERK262149:ERO262149 FBG262149:FBK262149 FLC262149:FLG262149 FUY262149:FVC262149 GEU262149:GEY262149 GOQ262149:GOU262149 GYM262149:GYQ262149 HII262149:HIM262149 HSE262149:HSI262149 ICA262149:ICE262149 ILW262149:IMA262149 IVS262149:IVW262149 JFO262149:JFS262149 JPK262149:JPO262149 JZG262149:JZK262149 KJC262149:KJG262149 KSY262149:KTC262149 LCU262149:LCY262149 LMQ262149:LMU262149 LWM262149:LWQ262149 MGI262149:MGM262149 MQE262149:MQI262149 NAA262149:NAE262149 NJW262149:NKA262149 NTS262149:NTW262149 ODO262149:ODS262149 ONK262149:ONO262149 OXG262149:OXK262149 PHC262149:PHG262149 PQY262149:PRC262149 QAU262149:QAY262149 QKQ262149:QKU262149 QUM262149:QUQ262149 REI262149:REM262149 ROE262149:ROI262149 RYA262149:RYE262149 SHW262149:SIA262149 SRS262149:SRW262149 TBO262149:TBS262149 TLK262149:TLO262149 TVG262149:TVK262149 UFC262149:UFG262149 UOY262149:UPC262149 UYU262149:UYY262149 VIQ262149:VIU262149 VSM262149:VSQ262149 WCI262149:WCM262149 WME262149:WMI262149 WWA262149:WWE262149 T327685:X327685 JO327685:JS327685 TK327685:TO327685 ADG327685:ADK327685 ANC327685:ANG327685 AWY327685:AXC327685 BGU327685:BGY327685 BQQ327685:BQU327685 CAM327685:CAQ327685 CKI327685:CKM327685 CUE327685:CUI327685 DEA327685:DEE327685 DNW327685:DOA327685 DXS327685:DXW327685 EHO327685:EHS327685 ERK327685:ERO327685 FBG327685:FBK327685 FLC327685:FLG327685 FUY327685:FVC327685 GEU327685:GEY327685 GOQ327685:GOU327685 GYM327685:GYQ327685 HII327685:HIM327685 HSE327685:HSI327685 ICA327685:ICE327685 ILW327685:IMA327685 IVS327685:IVW327685 JFO327685:JFS327685 JPK327685:JPO327685 JZG327685:JZK327685 KJC327685:KJG327685 KSY327685:KTC327685 LCU327685:LCY327685 LMQ327685:LMU327685 LWM327685:LWQ327685 MGI327685:MGM327685 MQE327685:MQI327685 NAA327685:NAE327685 NJW327685:NKA327685 NTS327685:NTW327685 ODO327685:ODS327685 ONK327685:ONO327685 OXG327685:OXK327685 PHC327685:PHG327685 PQY327685:PRC327685 QAU327685:QAY327685 QKQ327685:QKU327685 QUM327685:QUQ327685 REI327685:REM327685 ROE327685:ROI327685 RYA327685:RYE327685 SHW327685:SIA327685 SRS327685:SRW327685 TBO327685:TBS327685 TLK327685:TLO327685 TVG327685:TVK327685 UFC327685:UFG327685 UOY327685:UPC327685 UYU327685:UYY327685 VIQ327685:VIU327685 VSM327685:VSQ327685 WCI327685:WCM327685 WME327685:WMI327685 WWA327685:WWE327685 T393221:X393221 JO393221:JS393221 TK393221:TO393221 ADG393221:ADK393221 ANC393221:ANG393221 AWY393221:AXC393221 BGU393221:BGY393221 BQQ393221:BQU393221 CAM393221:CAQ393221 CKI393221:CKM393221 CUE393221:CUI393221 DEA393221:DEE393221 DNW393221:DOA393221 DXS393221:DXW393221 EHO393221:EHS393221 ERK393221:ERO393221 FBG393221:FBK393221 FLC393221:FLG393221 FUY393221:FVC393221 GEU393221:GEY393221 GOQ393221:GOU393221 GYM393221:GYQ393221 HII393221:HIM393221 HSE393221:HSI393221 ICA393221:ICE393221 ILW393221:IMA393221 IVS393221:IVW393221 JFO393221:JFS393221 JPK393221:JPO393221 JZG393221:JZK393221 KJC393221:KJG393221 KSY393221:KTC393221 LCU393221:LCY393221 LMQ393221:LMU393221 LWM393221:LWQ393221 MGI393221:MGM393221 MQE393221:MQI393221 NAA393221:NAE393221 NJW393221:NKA393221 NTS393221:NTW393221 ODO393221:ODS393221 ONK393221:ONO393221 OXG393221:OXK393221 PHC393221:PHG393221 PQY393221:PRC393221 QAU393221:QAY393221 QKQ393221:QKU393221 QUM393221:QUQ393221 REI393221:REM393221 ROE393221:ROI393221 RYA393221:RYE393221 SHW393221:SIA393221 SRS393221:SRW393221 TBO393221:TBS393221 TLK393221:TLO393221 TVG393221:TVK393221 UFC393221:UFG393221 UOY393221:UPC393221 UYU393221:UYY393221 VIQ393221:VIU393221 VSM393221:VSQ393221 WCI393221:WCM393221 WME393221:WMI393221 WWA393221:WWE393221 T458757:X458757 JO458757:JS458757 TK458757:TO458757 ADG458757:ADK458757 ANC458757:ANG458757 AWY458757:AXC458757 BGU458757:BGY458757 BQQ458757:BQU458757 CAM458757:CAQ458757 CKI458757:CKM458757 CUE458757:CUI458757 DEA458757:DEE458757 DNW458757:DOA458757 DXS458757:DXW458757 EHO458757:EHS458757 ERK458757:ERO458757 FBG458757:FBK458757 FLC458757:FLG458757 FUY458757:FVC458757 GEU458757:GEY458757 GOQ458757:GOU458757 GYM458757:GYQ458757 HII458757:HIM458757 HSE458757:HSI458757 ICA458757:ICE458757 ILW458757:IMA458757 IVS458757:IVW458757 JFO458757:JFS458757 JPK458757:JPO458757 JZG458757:JZK458757 KJC458757:KJG458757 KSY458757:KTC458757 LCU458757:LCY458757 LMQ458757:LMU458757 LWM458757:LWQ458757 MGI458757:MGM458757 MQE458757:MQI458757 NAA458757:NAE458757 NJW458757:NKA458757 NTS458757:NTW458757 ODO458757:ODS458757 ONK458757:ONO458757 OXG458757:OXK458757 PHC458757:PHG458757 PQY458757:PRC458757 QAU458757:QAY458757 QKQ458757:QKU458757 QUM458757:QUQ458757 REI458757:REM458757 ROE458757:ROI458757 RYA458757:RYE458757 SHW458757:SIA458757 SRS458757:SRW458757 TBO458757:TBS458757 TLK458757:TLO458757 TVG458757:TVK458757 UFC458757:UFG458757 UOY458757:UPC458757 UYU458757:UYY458757 VIQ458757:VIU458757 VSM458757:VSQ458757 WCI458757:WCM458757 WME458757:WMI458757 WWA458757:WWE458757 T524293:X524293 JO524293:JS524293 TK524293:TO524293 ADG524293:ADK524293 ANC524293:ANG524293 AWY524293:AXC524293 BGU524293:BGY524293 BQQ524293:BQU524293 CAM524293:CAQ524293 CKI524293:CKM524293 CUE524293:CUI524293 DEA524293:DEE524293 DNW524293:DOA524293 DXS524293:DXW524293 EHO524293:EHS524293 ERK524293:ERO524293 FBG524293:FBK524293 FLC524293:FLG524293 FUY524293:FVC524293 GEU524293:GEY524293 GOQ524293:GOU524293 GYM524293:GYQ524293 HII524293:HIM524293 HSE524293:HSI524293 ICA524293:ICE524293 ILW524293:IMA524293 IVS524293:IVW524293 JFO524293:JFS524293 JPK524293:JPO524293 JZG524293:JZK524293 KJC524293:KJG524293 KSY524293:KTC524293 LCU524293:LCY524293 LMQ524293:LMU524293 LWM524293:LWQ524293 MGI524293:MGM524293 MQE524293:MQI524293 NAA524293:NAE524293 NJW524293:NKA524293 NTS524293:NTW524293 ODO524293:ODS524293 ONK524293:ONO524293 OXG524293:OXK524293 PHC524293:PHG524293 PQY524293:PRC524293 QAU524293:QAY524293 QKQ524293:QKU524293 QUM524293:QUQ524293 REI524293:REM524293 ROE524293:ROI524293 RYA524293:RYE524293 SHW524293:SIA524293 SRS524293:SRW524293 TBO524293:TBS524293 TLK524293:TLO524293 TVG524293:TVK524293 UFC524293:UFG524293 UOY524293:UPC524293 UYU524293:UYY524293 VIQ524293:VIU524293 VSM524293:VSQ524293 WCI524293:WCM524293 WME524293:WMI524293 WWA524293:WWE524293 T589829:X589829 JO589829:JS589829 TK589829:TO589829 ADG589829:ADK589829 ANC589829:ANG589829 AWY589829:AXC589829 BGU589829:BGY589829 BQQ589829:BQU589829 CAM589829:CAQ589829 CKI589829:CKM589829 CUE589829:CUI589829 DEA589829:DEE589829 DNW589829:DOA589829 DXS589829:DXW589829 EHO589829:EHS589829 ERK589829:ERO589829 FBG589829:FBK589829 FLC589829:FLG589829 FUY589829:FVC589829 GEU589829:GEY589829 GOQ589829:GOU589829 GYM589829:GYQ589829 HII589829:HIM589829 HSE589829:HSI589829 ICA589829:ICE589829 ILW589829:IMA589829 IVS589829:IVW589829 JFO589829:JFS589829 JPK589829:JPO589829 JZG589829:JZK589829 KJC589829:KJG589829 KSY589829:KTC589829 LCU589829:LCY589829 LMQ589829:LMU589829 LWM589829:LWQ589829 MGI589829:MGM589829 MQE589829:MQI589829 NAA589829:NAE589829 NJW589829:NKA589829 NTS589829:NTW589829 ODO589829:ODS589829 ONK589829:ONO589829 OXG589829:OXK589829 PHC589829:PHG589829 PQY589829:PRC589829 QAU589829:QAY589829 QKQ589829:QKU589829 QUM589829:QUQ589829 REI589829:REM589829 ROE589829:ROI589829 RYA589829:RYE589829 SHW589829:SIA589829 SRS589829:SRW589829 TBO589829:TBS589829 TLK589829:TLO589829 TVG589829:TVK589829 UFC589829:UFG589829 UOY589829:UPC589829 UYU589829:UYY589829 VIQ589829:VIU589829 VSM589829:VSQ589829 WCI589829:WCM589829 WME589829:WMI589829 WWA589829:WWE589829 T655365:X655365 JO655365:JS655365 TK655365:TO655365 ADG655365:ADK655365 ANC655365:ANG655365 AWY655365:AXC655365 BGU655365:BGY655365 BQQ655365:BQU655365 CAM655365:CAQ655365 CKI655365:CKM655365 CUE655365:CUI655365 DEA655365:DEE655365 DNW655365:DOA655365 DXS655365:DXW655365 EHO655365:EHS655365 ERK655365:ERO655365 FBG655365:FBK655365 FLC655365:FLG655365 FUY655365:FVC655365 GEU655365:GEY655365 GOQ655365:GOU655365 GYM655365:GYQ655365 HII655365:HIM655365 HSE655365:HSI655365 ICA655365:ICE655365 ILW655365:IMA655365 IVS655365:IVW655365 JFO655365:JFS655365 JPK655365:JPO655365 JZG655365:JZK655365 KJC655365:KJG655365 KSY655365:KTC655365 LCU655365:LCY655365 LMQ655365:LMU655365 LWM655365:LWQ655365 MGI655365:MGM655365 MQE655365:MQI655365 NAA655365:NAE655365 NJW655365:NKA655365 NTS655365:NTW655365 ODO655365:ODS655365 ONK655365:ONO655365 OXG655365:OXK655365 PHC655365:PHG655365 PQY655365:PRC655365 QAU655365:QAY655365 QKQ655365:QKU655365 QUM655365:QUQ655365 REI655365:REM655365 ROE655365:ROI655365 RYA655365:RYE655365 SHW655365:SIA655365 SRS655365:SRW655365 TBO655365:TBS655365 TLK655365:TLO655365 TVG655365:TVK655365 UFC655365:UFG655365 UOY655365:UPC655365 UYU655365:UYY655365 VIQ655365:VIU655365 VSM655365:VSQ655365 WCI655365:WCM655365 WME655365:WMI655365 WWA655365:WWE655365 T720901:X720901 JO720901:JS720901 TK720901:TO720901 ADG720901:ADK720901 ANC720901:ANG720901 AWY720901:AXC720901 BGU720901:BGY720901 BQQ720901:BQU720901 CAM720901:CAQ720901 CKI720901:CKM720901 CUE720901:CUI720901 DEA720901:DEE720901 DNW720901:DOA720901 DXS720901:DXW720901 EHO720901:EHS720901 ERK720901:ERO720901 FBG720901:FBK720901 FLC720901:FLG720901 FUY720901:FVC720901 GEU720901:GEY720901 GOQ720901:GOU720901 GYM720901:GYQ720901 HII720901:HIM720901 HSE720901:HSI720901 ICA720901:ICE720901 ILW720901:IMA720901 IVS720901:IVW720901 JFO720901:JFS720901 JPK720901:JPO720901 JZG720901:JZK720901 KJC720901:KJG720901 KSY720901:KTC720901 LCU720901:LCY720901 LMQ720901:LMU720901 LWM720901:LWQ720901 MGI720901:MGM720901 MQE720901:MQI720901 NAA720901:NAE720901 NJW720901:NKA720901 NTS720901:NTW720901 ODO720901:ODS720901 ONK720901:ONO720901 OXG720901:OXK720901 PHC720901:PHG720901 PQY720901:PRC720901 QAU720901:QAY720901 QKQ720901:QKU720901 QUM720901:QUQ720901 REI720901:REM720901 ROE720901:ROI720901 RYA720901:RYE720901 SHW720901:SIA720901 SRS720901:SRW720901 TBO720901:TBS720901 TLK720901:TLO720901 TVG720901:TVK720901 UFC720901:UFG720901 UOY720901:UPC720901 UYU720901:UYY720901 VIQ720901:VIU720901 VSM720901:VSQ720901 WCI720901:WCM720901 WME720901:WMI720901 WWA720901:WWE720901 T786437:X786437 JO786437:JS786437 TK786437:TO786437 ADG786437:ADK786437 ANC786437:ANG786437 AWY786437:AXC786437 BGU786437:BGY786437 BQQ786437:BQU786437 CAM786437:CAQ786437 CKI786437:CKM786437 CUE786437:CUI786437 DEA786437:DEE786437 DNW786437:DOA786437 DXS786437:DXW786437 EHO786437:EHS786437 ERK786437:ERO786437 FBG786437:FBK786437 FLC786437:FLG786437 FUY786437:FVC786437 GEU786437:GEY786437 GOQ786437:GOU786437 GYM786437:GYQ786437 HII786437:HIM786437 HSE786437:HSI786437 ICA786437:ICE786437 ILW786437:IMA786437 IVS786437:IVW786437 JFO786437:JFS786437 JPK786437:JPO786437 JZG786437:JZK786437 KJC786437:KJG786437 KSY786437:KTC786437 LCU786437:LCY786437 LMQ786437:LMU786437 LWM786437:LWQ786437 MGI786437:MGM786437 MQE786437:MQI786437 NAA786437:NAE786437 NJW786437:NKA786437 NTS786437:NTW786437 ODO786437:ODS786437 ONK786437:ONO786437 OXG786437:OXK786437 PHC786437:PHG786437 PQY786437:PRC786437 QAU786437:QAY786437 QKQ786437:QKU786437 QUM786437:QUQ786437 REI786437:REM786437 ROE786437:ROI786437 RYA786437:RYE786437 SHW786437:SIA786437 SRS786437:SRW786437 TBO786437:TBS786437 TLK786437:TLO786437 TVG786437:TVK786437 UFC786437:UFG786437 UOY786437:UPC786437 UYU786437:UYY786437 VIQ786437:VIU786437 VSM786437:VSQ786437 WCI786437:WCM786437 WME786437:WMI786437 WWA786437:WWE786437 T851973:X851973 JO851973:JS851973 TK851973:TO851973 ADG851973:ADK851973 ANC851973:ANG851973 AWY851973:AXC851973 BGU851973:BGY851973 BQQ851973:BQU851973 CAM851973:CAQ851973 CKI851973:CKM851973 CUE851973:CUI851973 DEA851973:DEE851973 DNW851973:DOA851973 DXS851973:DXW851973 EHO851973:EHS851973 ERK851973:ERO851973 FBG851973:FBK851973 FLC851973:FLG851973 FUY851973:FVC851973 GEU851973:GEY851973 GOQ851973:GOU851973 GYM851973:GYQ851973 HII851973:HIM851973 HSE851973:HSI851973 ICA851973:ICE851973 ILW851973:IMA851973 IVS851973:IVW851973 JFO851973:JFS851973 JPK851973:JPO851973 JZG851973:JZK851973 KJC851973:KJG851973 KSY851973:KTC851973 LCU851973:LCY851973 LMQ851973:LMU851973 LWM851973:LWQ851973 MGI851973:MGM851973 MQE851973:MQI851973 NAA851973:NAE851973 NJW851973:NKA851973 NTS851973:NTW851973 ODO851973:ODS851973 ONK851973:ONO851973 OXG851973:OXK851973 PHC851973:PHG851973 PQY851973:PRC851973 QAU851973:QAY851973 QKQ851973:QKU851973 QUM851973:QUQ851973 REI851973:REM851973 ROE851973:ROI851973 RYA851973:RYE851973 SHW851973:SIA851973 SRS851973:SRW851973 TBO851973:TBS851973 TLK851973:TLO851973 TVG851973:TVK851973 UFC851973:UFG851973 UOY851973:UPC851973 UYU851973:UYY851973 VIQ851973:VIU851973 VSM851973:VSQ851973 WCI851973:WCM851973 WME851973:WMI851973 WWA851973:WWE851973 T917509:X917509 JO917509:JS917509 TK917509:TO917509 ADG917509:ADK917509 ANC917509:ANG917509 AWY917509:AXC917509 BGU917509:BGY917509 BQQ917509:BQU917509 CAM917509:CAQ917509 CKI917509:CKM917509 CUE917509:CUI917509 DEA917509:DEE917509 DNW917509:DOA917509 DXS917509:DXW917509 EHO917509:EHS917509 ERK917509:ERO917509 FBG917509:FBK917509 FLC917509:FLG917509 FUY917509:FVC917509 GEU917509:GEY917509 GOQ917509:GOU917509 GYM917509:GYQ917509 HII917509:HIM917509 HSE917509:HSI917509 ICA917509:ICE917509 ILW917509:IMA917509 IVS917509:IVW917509 JFO917509:JFS917509 JPK917509:JPO917509 JZG917509:JZK917509 KJC917509:KJG917509 KSY917509:KTC917509 LCU917509:LCY917509 LMQ917509:LMU917509 LWM917509:LWQ917509 MGI917509:MGM917509 MQE917509:MQI917509 NAA917509:NAE917509 NJW917509:NKA917509 NTS917509:NTW917509 ODO917509:ODS917509 ONK917509:ONO917509 OXG917509:OXK917509 PHC917509:PHG917509 PQY917509:PRC917509 QAU917509:QAY917509 QKQ917509:QKU917509 QUM917509:QUQ917509 REI917509:REM917509 ROE917509:ROI917509 RYA917509:RYE917509 SHW917509:SIA917509 SRS917509:SRW917509 TBO917509:TBS917509 TLK917509:TLO917509 TVG917509:TVK917509 UFC917509:UFG917509 UOY917509:UPC917509 UYU917509:UYY917509 VIQ917509:VIU917509 VSM917509:VSQ917509 WCI917509:WCM917509 WME917509:WMI917509 WWA917509:WWE917509 T983045:X983045 JO983045:JS983045 TK983045:TO983045 ADG983045:ADK983045 ANC983045:ANG983045 AWY983045:AXC983045 BGU983045:BGY983045 BQQ983045:BQU983045 CAM983045:CAQ983045 CKI983045:CKM983045 CUE983045:CUI983045 DEA983045:DEE983045 DNW983045:DOA983045 DXS983045:DXW983045 EHO983045:EHS983045 ERK983045:ERO983045 FBG983045:FBK983045 FLC983045:FLG983045 FUY983045:FVC983045 GEU983045:GEY983045 GOQ983045:GOU983045 GYM983045:GYQ983045 HII983045:HIM983045 HSE983045:HSI983045 ICA983045:ICE983045 ILW983045:IMA983045 IVS983045:IVW983045 JFO983045:JFS983045 JPK983045:JPO983045 JZG983045:JZK983045 KJC983045:KJG983045 KSY983045:KTC983045 LCU983045:LCY983045 LMQ983045:LMU983045 LWM983045:LWQ983045 MGI983045:MGM983045 MQE983045:MQI983045 NAA983045:NAE983045 NJW983045:NKA983045 NTS983045:NTW983045 ODO983045:ODS983045 ONK983045:ONO983045 OXG983045:OXK983045 PHC983045:PHG983045 PQY983045:PRC983045 QAU983045:QAY983045 QKQ983045:QKU983045 QUM983045:QUQ983045 REI983045:REM983045 ROE983045:ROI983045 RYA983045:RYE983045 SHW983045:SIA983045 SRS983045:SRW983045 TBO983045:TBS983045 TLK983045:TLO983045 TVG983045:TVK983045 UFC983045:UFG983045 UOY983045:UPC983045 UYU983045:UYY983045 VIQ983045:VIU983045 VSM983045:VSQ983045 WCI983045:WCM983045 WME983045:WMI983045" xr:uid="{444C478E-E912-41D5-8E95-F2C0DAD4DBEC}">
      <formula1>"晴れ,曇り,雨,雪"</formula1>
    </dataValidation>
    <dataValidation type="list" allowBlank="1" showInputMessage="1" showErrorMessage="1" sqref="K65538:L65538 JF65538:JG65538 TB65538:TC65538 ACX65538:ACY65538 AMT65538:AMU65538 AWP65538:AWQ65538 BGL65538:BGM65538 BQH65538:BQI65538 CAD65538:CAE65538 CJZ65538:CKA65538 CTV65538:CTW65538 DDR65538:DDS65538 DNN65538:DNO65538 DXJ65538:DXK65538 EHF65538:EHG65538 ERB65538:ERC65538 FAX65538:FAY65538 FKT65538:FKU65538 FUP65538:FUQ65538 GEL65538:GEM65538 GOH65538:GOI65538 GYD65538:GYE65538 HHZ65538:HIA65538 HRV65538:HRW65538 IBR65538:IBS65538 ILN65538:ILO65538 IVJ65538:IVK65538 JFF65538:JFG65538 JPB65538:JPC65538 JYX65538:JYY65538 KIT65538:KIU65538 KSP65538:KSQ65538 LCL65538:LCM65538 LMH65538:LMI65538 LWD65538:LWE65538 MFZ65538:MGA65538 MPV65538:MPW65538 MZR65538:MZS65538 NJN65538:NJO65538 NTJ65538:NTK65538 ODF65538:ODG65538 ONB65538:ONC65538 OWX65538:OWY65538 PGT65538:PGU65538 PQP65538:PQQ65538 QAL65538:QAM65538 QKH65538:QKI65538 QUD65538:QUE65538 RDZ65538:REA65538 RNV65538:RNW65538 RXR65538:RXS65538 SHN65538:SHO65538 SRJ65538:SRK65538 TBF65538:TBG65538 TLB65538:TLC65538 TUX65538:TUY65538 UET65538:UEU65538 UOP65538:UOQ65538 UYL65538:UYM65538 VIH65538:VII65538 VSD65538:VSE65538 WBZ65538:WCA65538 WLV65538:WLW65538 WVR65538:WVS65538 K131074:L131074 JF131074:JG131074 TB131074:TC131074 ACX131074:ACY131074 AMT131074:AMU131074 AWP131074:AWQ131074 BGL131074:BGM131074 BQH131074:BQI131074 CAD131074:CAE131074 CJZ131074:CKA131074 CTV131074:CTW131074 DDR131074:DDS131074 DNN131074:DNO131074 DXJ131074:DXK131074 EHF131074:EHG131074 ERB131074:ERC131074 FAX131074:FAY131074 FKT131074:FKU131074 FUP131074:FUQ131074 GEL131074:GEM131074 GOH131074:GOI131074 GYD131074:GYE131074 HHZ131074:HIA131074 HRV131074:HRW131074 IBR131074:IBS131074 ILN131074:ILO131074 IVJ131074:IVK131074 JFF131074:JFG131074 JPB131074:JPC131074 JYX131074:JYY131074 KIT131074:KIU131074 KSP131074:KSQ131074 LCL131074:LCM131074 LMH131074:LMI131074 LWD131074:LWE131074 MFZ131074:MGA131074 MPV131074:MPW131074 MZR131074:MZS131074 NJN131074:NJO131074 NTJ131074:NTK131074 ODF131074:ODG131074 ONB131074:ONC131074 OWX131074:OWY131074 PGT131074:PGU131074 PQP131074:PQQ131074 QAL131074:QAM131074 QKH131074:QKI131074 QUD131074:QUE131074 RDZ131074:REA131074 RNV131074:RNW131074 RXR131074:RXS131074 SHN131074:SHO131074 SRJ131074:SRK131074 TBF131074:TBG131074 TLB131074:TLC131074 TUX131074:TUY131074 UET131074:UEU131074 UOP131074:UOQ131074 UYL131074:UYM131074 VIH131074:VII131074 VSD131074:VSE131074 WBZ131074:WCA131074 WLV131074:WLW131074 WVR131074:WVS131074 K196610:L196610 JF196610:JG196610 TB196610:TC196610 ACX196610:ACY196610 AMT196610:AMU196610 AWP196610:AWQ196610 BGL196610:BGM196610 BQH196610:BQI196610 CAD196610:CAE196610 CJZ196610:CKA196610 CTV196610:CTW196610 DDR196610:DDS196610 DNN196610:DNO196610 DXJ196610:DXK196610 EHF196610:EHG196610 ERB196610:ERC196610 FAX196610:FAY196610 FKT196610:FKU196610 FUP196610:FUQ196610 GEL196610:GEM196610 GOH196610:GOI196610 GYD196610:GYE196610 HHZ196610:HIA196610 HRV196610:HRW196610 IBR196610:IBS196610 ILN196610:ILO196610 IVJ196610:IVK196610 JFF196610:JFG196610 JPB196610:JPC196610 JYX196610:JYY196610 KIT196610:KIU196610 KSP196610:KSQ196610 LCL196610:LCM196610 LMH196610:LMI196610 LWD196610:LWE196610 MFZ196610:MGA196610 MPV196610:MPW196610 MZR196610:MZS196610 NJN196610:NJO196610 NTJ196610:NTK196610 ODF196610:ODG196610 ONB196610:ONC196610 OWX196610:OWY196610 PGT196610:PGU196610 PQP196610:PQQ196610 QAL196610:QAM196610 QKH196610:QKI196610 QUD196610:QUE196610 RDZ196610:REA196610 RNV196610:RNW196610 RXR196610:RXS196610 SHN196610:SHO196610 SRJ196610:SRK196610 TBF196610:TBG196610 TLB196610:TLC196610 TUX196610:TUY196610 UET196610:UEU196610 UOP196610:UOQ196610 UYL196610:UYM196610 VIH196610:VII196610 VSD196610:VSE196610 WBZ196610:WCA196610 WLV196610:WLW196610 WVR196610:WVS196610 K262146:L262146 JF262146:JG262146 TB262146:TC262146 ACX262146:ACY262146 AMT262146:AMU262146 AWP262146:AWQ262146 BGL262146:BGM262146 BQH262146:BQI262146 CAD262146:CAE262146 CJZ262146:CKA262146 CTV262146:CTW262146 DDR262146:DDS262146 DNN262146:DNO262146 DXJ262146:DXK262146 EHF262146:EHG262146 ERB262146:ERC262146 FAX262146:FAY262146 FKT262146:FKU262146 FUP262146:FUQ262146 GEL262146:GEM262146 GOH262146:GOI262146 GYD262146:GYE262146 HHZ262146:HIA262146 HRV262146:HRW262146 IBR262146:IBS262146 ILN262146:ILO262146 IVJ262146:IVK262146 JFF262146:JFG262146 JPB262146:JPC262146 JYX262146:JYY262146 KIT262146:KIU262146 KSP262146:KSQ262146 LCL262146:LCM262146 LMH262146:LMI262146 LWD262146:LWE262146 MFZ262146:MGA262146 MPV262146:MPW262146 MZR262146:MZS262146 NJN262146:NJO262146 NTJ262146:NTK262146 ODF262146:ODG262146 ONB262146:ONC262146 OWX262146:OWY262146 PGT262146:PGU262146 PQP262146:PQQ262146 QAL262146:QAM262146 QKH262146:QKI262146 QUD262146:QUE262146 RDZ262146:REA262146 RNV262146:RNW262146 RXR262146:RXS262146 SHN262146:SHO262146 SRJ262146:SRK262146 TBF262146:TBG262146 TLB262146:TLC262146 TUX262146:TUY262146 UET262146:UEU262146 UOP262146:UOQ262146 UYL262146:UYM262146 VIH262146:VII262146 VSD262146:VSE262146 WBZ262146:WCA262146 WLV262146:WLW262146 WVR262146:WVS262146 K327682:L327682 JF327682:JG327682 TB327682:TC327682 ACX327682:ACY327682 AMT327682:AMU327682 AWP327682:AWQ327682 BGL327682:BGM327682 BQH327682:BQI327682 CAD327682:CAE327682 CJZ327682:CKA327682 CTV327682:CTW327682 DDR327682:DDS327682 DNN327682:DNO327682 DXJ327682:DXK327682 EHF327682:EHG327682 ERB327682:ERC327682 FAX327682:FAY327682 FKT327682:FKU327682 FUP327682:FUQ327682 GEL327682:GEM327682 GOH327682:GOI327682 GYD327682:GYE327682 HHZ327682:HIA327682 HRV327682:HRW327682 IBR327682:IBS327682 ILN327682:ILO327682 IVJ327682:IVK327682 JFF327682:JFG327682 JPB327682:JPC327682 JYX327682:JYY327682 KIT327682:KIU327682 KSP327682:KSQ327682 LCL327682:LCM327682 LMH327682:LMI327682 LWD327682:LWE327682 MFZ327682:MGA327682 MPV327682:MPW327682 MZR327682:MZS327682 NJN327682:NJO327682 NTJ327682:NTK327682 ODF327682:ODG327682 ONB327682:ONC327682 OWX327682:OWY327682 PGT327682:PGU327682 PQP327682:PQQ327682 QAL327682:QAM327682 QKH327682:QKI327682 QUD327682:QUE327682 RDZ327682:REA327682 RNV327682:RNW327682 RXR327682:RXS327682 SHN327682:SHO327682 SRJ327682:SRK327682 TBF327682:TBG327682 TLB327682:TLC327682 TUX327682:TUY327682 UET327682:UEU327682 UOP327682:UOQ327682 UYL327682:UYM327682 VIH327682:VII327682 VSD327682:VSE327682 WBZ327682:WCA327682 WLV327682:WLW327682 WVR327682:WVS327682 K393218:L393218 JF393218:JG393218 TB393218:TC393218 ACX393218:ACY393218 AMT393218:AMU393218 AWP393218:AWQ393218 BGL393218:BGM393218 BQH393218:BQI393218 CAD393218:CAE393218 CJZ393218:CKA393218 CTV393218:CTW393218 DDR393218:DDS393218 DNN393218:DNO393218 DXJ393218:DXK393218 EHF393218:EHG393218 ERB393218:ERC393218 FAX393218:FAY393218 FKT393218:FKU393218 FUP393218:FUQ393218 GEL393218:GEM393218 GOH393218:GOI393218 GYD393218:GYE393218 HHZ393218:HIA393218 HRV393218:HRW393218 IBR393218:IBS393218 ILN393218:ILO393218 IVJ393218:IVK393218 JFF393218:JFG393218 JPB393218:JPC393218 JYX393218:JYY393218 KIT393218:KIU393218 KSP393218:KSQ393218 LCL393218:LCM393218 LMH393218:LMI393218 LWD393218:LWE393218 MFZ393218:MGA393218 MPV393218:MPW393218 MZR393218:MZS393218 NJN393218:NJO393218 NTJ393218:NTK393218 ODF393218:ODG393218 ONB393218:ONC393218 OWX393218:OWY393218 PGT393218:PGU393218 PQP393218:PQQ393218 QAL393218:QAM393218 QKH393218:QKI393218 QUD393218:QUE393218 RDZ393218:REA393218 RNV393218:RNW393218 RXR393218:RXS393218 SHN393218:SHO393218 SRJ393218:SRK393218 TBF393218:TBG393218 TLB393218:TLC393218 TUX393218:TUY393218 UET393218:UEU393218 UOP393218:UOQ393218 UYL393218:UYM393218 VIH393218:VII393218 VSD393218:VSE393218 WBZ393218:WCA393218 WLV393218:WLW393218 WVR393218:WVS393218 K458754:L458754 JF458754:JG458754 TB458754:TC458754 ACX458754:ACY458754 AMT458754:AMU458754 AWP458754:AWQ458754 BGL458754:BGM458754 BQH458754:BQI458754 CAD458754:CAE458754 CJZ458754:CKA458754 CTV458754:CTW458754 DDR458754:DDS458754 DNN458754:DNO458754 DXJ458754:DXK458754 EHF458754:EHG458754 ERB458754:ERC458754 FAX458754:FAY458754 FKT458754:FKU458754 FUP458754:FUQ458754 GEL458754:GEM458754 GOH458754:GOI458754 GYD458754:GYE458754 HHZ458754:HIA458754 HRV458754:HRW458754 IBR458754:IBS458754 ILN458754:ILO458754 IVJ458754:IVK458754 JFF458754:JFG458754 JPB458754:JPC458754 JYX458754:JYY458754 KIT458754:KIU458754 KSP458754:KSQ458754 LCL458754:LCM458754 LMH458754:LMI458754 LWD458754:LWE458754 MFZ458754:MGA458754 MPV458754:MPW458754 MZR458754:MZS458754 NJN458754:NJO458754 NTJ458754:NTK458754 ODF458754:ODG458754 ONB458754:ONC458754 OWX458754:OWY458754 PGT458754:PGU458754 PQP458754:PQQ458754 QAL458754:QAM458754 QKH458754:QKI458754 QUD458754:QUE458754 RDZ458754:REA458754 RNV458754:RNW458754 RXR458754:RXS458754 SHN458754:SHO458754 SRJ458754:SRK458754 TBF458754:TBG458754 TLB458754:TLC458754 TUX458754:TUY458754 UET458754:UEU458754 UOP458754:UOQ458754 UYL458754:UYM458754 VIH458754:VII458754 VSD458754:VSE458754 WBZ458754:WCA458754 WLV458754:WLW458754 WVR458754:WVS458754 K524290:L524290 JF524290:JG524290 TB524290:TC524290 ACX524290:ACY524290 AMT524290:AMU524290 AWP524290:AWQ524290 BGL524290:BGM524290 BQH524290:BQI524290 CAD524290:CAE524290 CJZ524290:CKA524290 CTV524290:CTW524290 DDR524290:DDS524290 DNN524290:DNO524290 DXJ524290:DXK524290 EHF524290:EHG524290 ERB524290:ERC524290 FAX524290:FAY524290 FKT524290:FKU524290 FUP524290:FUQ524290 GEL524290:GEM524290 GOH524290:GOI524290 GYD524290:GYE524290 HHZ524290:HIA524290 HRV524290:HRW524290 IBR524290:IBS524290 ILN524290:ILO524290 IVJ524290:IVK524290 JFF524290:JFG524290 JPB524290:JPC524290 JYX524290:JYY524290 KIT524290:KIU524290 KSP524290:KSQ524290 LCL524290:LCM524290 LMH524290:LMI524290 LWD524290:LWE524290 MFZ524290:MGA524290 MPV524290:MPW524290 MZR524290:MZS524290 NJN524290:NJO524290 NTJ524290:NTK524290 ODF524290:ODG524290 ONB524290:ONC524290 OWX524290:OWY524290 PGT524290:PGU524290 PQP524290:PQQ524290 QAL524290:QAM524290 QKH524290:QKI524290 QUD524290:QUE524290 RDZ524290:REA524290 RNV524290:RNW524290 RXR524290:RXS524290 SHN524290:SHO524290 SRJ524290:SRK524290 TBF524290:TBG524290 TLB524290:TLC524290 TUX524290:TUY524290 UET524290:UEU524290 UOP524290:UOQ524290 UYL524290:UYM524290 VIH524290:VII524290 VSD524290:VSE524290 WBZ524290:WCA524290 WLV524290:WLW524290 WVR524290:WVS524290 K589826:L589826 JF589826:JG589826 TB589826:TC589826 ACX589826:ACY589826 AMT589826:AMU589826 AWP589826:AWQ589826 BGL589826:BGM589826 BQH589826:BQI589826 CAD589826:CAE589826 CJZ589826:CKA589826 CTV589826:CTW589826 DDR589826:DDS589826 DNN589826:DNO589826 DXJ589826:DXK589826 EHF589826:EHG589826 ERB589826:ERC589826 FAX589826:FAY589826 FKT589826:FKU589826 FUP589826:FUQ589826 GEL589826:GEM589826 GOH589826:GOI589826 GYD589826:GYE589826 HHZ589826:HIA589826 HRV589826:HRW589826 IBR589826:IBS589826 ILN589826:ILO589826 IVJ589826:IVK589826 JFF589826:JFG589826 JPB589826:JPC589826 JYX589826:JYY589826 KIT589826:KIU589826 KSP589826:KSQ589826 LCL589826:LCM589826 LMH589826:LMI589826 LWD589826:LWE589826 MFZ589826:MGA589826 MPV589826:MPW589826 MZR589826:MZS589826 NJN589826:NJO589826 NTJ589826:NTK589826 ODF589826:ODG589826 ONB589826:ONC589826 OWX589826:OWY589826 PGT589826:PGU589826 PQP589826:PQQ589826 QAL589826:QAM589826 QKH589826:QKI589826 QUD589826:QUE589826 RDZ589826:REA589826 RNV589826:RNW589826 RXR589826:RXS589826 SHN589826:SHO589826 SRJ589826:SRK589826 TBF589826:TBG589826 TLB589826:TLC589826 TUX589826:TUY589826 UET589826:UEU589826 UOP589826:UOQ589826 UYL589826:UYM589826 VIH589826:VII589826 VSD589826:VSE589826 WBZ589826:WCA589826 WLV589826:WLW589826 WVR589826:WVS589826 K655362:L655362 JF655362:JG655362 TB655362:TC655362 ACX655362:ACY655362 AMT655362:AMU655362 AWP655362:AWQ655362 BGL655362:BGM655362 BQH655362:BQI655362 CAD655362:CAE655362 CJZ655362:CKA655362 CTV655362:CTW655362 DDR655362:DDS655362 DNN655362:DNO655362 DXJ655362:DXK655362 EHF655362:EHG655362 ERB655362:ERC655362 FAX655362:FAY655362 FKT655362:FKU655362 FUP655362:FUQ655362 GEL655362:GEM655362 GOH655362:GOI655362 GYD655362:GYE655362 HHZ655362:HIA655362 HRV655362:HRW655362 IBR655362:IBS655362 ILN655362:ILO655362 IVJ655362:IVK655362 JFF655362:JFG655362 JPB655362:JPC655362 JYX655362:JYY655362 KIT655362:KIU655362 KSP655362:KSQ655362 LCL655362:LCM655362 LMH655362:LMI655362 LWD655362:LWE655362 MFZ655362:MGA655362 MPV655362:MPW655362 MZR655362:MZS655362 NJN655362:NJO655362 NTJ655362:NTK655362 ODF655362:ODG655362 ONB655362:ONC655362 OWX655362:OWY655362 PGT655362:PGU655362 PQP655362:PQQ655362 QAL655362:QAM655362 QKH655362:QKI655362 QUD655362:QUE655362 RDZ655362:REA655362 RNV655362:RNW655362 RXR655362:RXS655362 SHN655362:SHO655362 SRJ655362:SRK655362 TBF655362:TBG655362 TLB655362:TLC655362 TUX655362:TUY655362 UET655362:UEU655362 UOP655362:UOQ655362 UYL655362:UYM655362 VIH655362:VII655362 VSD655362:VSE655362 WBZ655362:WCA655362 WLV655362:WLW655362 WVR655362:WVS655362 K720898:L720898 JF720898:JG720898 TB720898:TC720898 ACX720898:ACY720898 AMT720898:AMU720898 AWP720898:AWQ720898 BGL720898:BGM720898 BQH720898:BQI720898 CAD720898:CAE720898 CJZ720898:CKA720898 CTV720898:CTW720898 DDR720898:DDS720898 DNN720898:DNO720898 DXJ720898:DXK720898 EHF720898:EHG720898 ERB720898:ERC720898 FAX720898:FAY720898 FKT720898:FKU720898 FUP720898:FUQ720898 GEL720898:GEM720898 GOH720898:GOI720898 GYD720898:GYE720898 HHZ720898:HIA720898 HRV720898:HRW720898 IBR720898:IBS720898 ILN720898:ILO720898 IVJ720898:IVK720898 JFF720898:JFG720898 JPB720898:JPC720898 JYX720898:JYY720898 KIT720898:KIU720898 KSP720898:KSQ720898 LCL720898:LCM720898 LMH720898:LMI720898 LWD720898:LWE720898 MFZ720898:MGA720898 MPV720898:MPW720898 MZR720898:MZS720898 NJN720898:NJO720898 NTJ720898:NTK720898 ODF720898:ODG720898 ONB720898:ONC720898 OWX720898:OWY720898 PGT720898:PGU720898 PQP720898:PQQ720898 QAL720898:QAM720898 QKH720898:QKI720898 QUD720898:QUE720898 RDZ720898:REA720898 RNV720898:RNW720898 RXR720898:RXS720898 SHN720898:SHO720898 SRJ720898:SRK720898 TBF720898:TBG720898 TLB720898:TLC720898 TUX720898:TUY720898 UET720898:UEU720898 UOP720898:UOQ720898 UYL720898:UYM720898 VIH720898:VII720898 VSD720898:VSE720898 WBZ720898:WCA720898 WLV720898:WLW720898 WVR720898:WVS720898 K786434:L786434 JF786434:JG786434 TB786434:TC786434 ACX786434:ACY786434 AMT786434:AMU786434 AWP786434:AWQ786434 BGL786434:BGM786434 BQH786434:BQI786434 CAD786434:CAE786434 CJZ786434:CKA786434 CTV786434:CTW786434 DDR786434:DDS786434 DNN786434:DNO786434 DXJ786434:DXK786434 EHF786434:EHG786434 ERB786434:ERC786434 FAX786434:FAY786434 FKT786434:FKU786434 FUP786434:FUQ786434 GEL786434:GEM786434 GOH786434:GOI786434 GYD786434:GYE786434 HHZ786434:HIA786434 HRV786434:HRW786434 IBR786434:IBS786434 ILN786434:ILO786434 IVJ786434:IVK786434 JFF786434:JFG786434 JPB786434:JPC786434 JYX786434:JYY786434 KIT786434:KIU786434 KSP786434:KSQ786434 LCL786434:LCM786434 LMH786434:LMI786434 LWD786434:LWE786434 MFZ786434:MGA786434 MPV786434:MPW786434 MZR786434:MZS786434 NJN786434:NJO786434 NTJ786434:NTK786434 ODF786434:ODG786434 ONB786434:ONC786434 OWX786434:OWY786434 PGT786434:PGU786434 PQP786434:PQQ786434 QAL786434:QAM786434 QKH786434:QKI786434 QUD786434:QUE786434 RDZ786434:REA786434 RNV786434:RNW786434 RXR786434:RXS786434 SHN786434:SHO786434 SRJ786434:SRK786434 TBF786434:TBG786434 TLB786434:TLC786434 TUX786434:TUY786434 UET786434:UEU786434 UOP786434:UOQ786434 UYL786434:UYM786434 VIH786434:VII786434 VSD786434:VSE786434 WBZ786434:WCA786434 WLV786434:WLW786434 WVR786434:WVS786434 K851970:L851970 JF851970:JG851970 TB851970:TC851970 ACX851970:ACY851970 AMT851970:AMU851970 AWP851970:AWQ851970 BGL851970:BGM851970 BQH851970:BQI851970 CAD851970:CAE851970 CJZ851970:CKA851970 CTV851970:CTW851970 DDR851970:DDS851970 DNN851970:DNO851970 DXJ851970:DXK851970 EHF851970:EHG851970 ERB851970:ERC851970 FAX851970:FAY851970 FKT851970:FKU851970 FUP851970:FUQ851970 GEL851970:GEM851970 GOH851970:GOI851970 GYD851970:GYE851970 HHZ851970:HIA851970 HRV851970:HRW851970 IBR851970:IBS851970 ILN851970:ILO851970 IVJ851970:IVK851970 JFF851970:JFG851970 JPB851970:JPC851970 JYX851970:JYY851970 KIT851970:KIU851970 KSP851970:KSQ851970 LCL851970:LCM851970 LMH851970:LMI851970 LWD851970:LWE851970 MFZ851970:MGA851970 MPV851970:MPW851970 MZR851970:MZS851970 NJN851970:NJO851970 NTJ851970:NTK851970 ODF851970:ODG851970 ONB851970:ONC851970 OWX851970:OWY851970 PGT851970:PGU851970 PQP851970:PQQ851970 QAL851970:QAM851970 QKH851970:QKI851970 QUD851970:QUE851970 RDZ851970:REA851970 RNV851970:RNW851970 RXR851970:RXS851970 SHN851970:SHO851970 SRJ851970:SRK851970 TBF851970:TBG851970 TLB851970:TLC851970 TUX851970:TUY851970 UET851970:UEU851970 UOP851970:UOQ851970 UYL851970:UYM851970 VIH851970:VII851970 VSD851970:VSE851970 WBZ851970:WCA851970 WLV851970:WLW851970 WVR851970:WVS851970 K917506:L917506 JF917506:JG917506 TB917506:TC917506 ACX917506:ACY917506 AMT917506:AMU917506 AWP917506:AWQ917506 BGL917506:BGM917506 BQH917506:BQI917506 CAD917506:CAE917506 CJZ917506:CKA917506 CTV917506:CTW917506 DDR917506:DDS917506 DNN917506:DNO917506 DXJ917506:DXK917506 EHF917506:EHG917506 ERB917506:ERC917506 FAX917506:FAY917506 FKT917506:FKU917506 FUP917506:FUQ917506 GEL917506:GEM917506 GOH917506:GOI917506 GYD917506:GYE917506 HHZ917506:HIA917506 HRV917506:HRW917506 IBR917506:IBS917506 ILN917506:ILO917506 IVJ917506:IVK917506 JFF917506:JFG917506 JPB917506:JPC917506 JYX917506:JYY917506 KIT917506:KIU917506 KSP917506:KSQ917506 LCL917506:LCM917506 LMH917506:LMI917506 LWD917506:LWE917506 MFZ917506:MGA917506 MPV917506:MPW917506 MZR917506:MZS917506 NJN917506:NJO917506 NTJ917506:NTK917506 ODF917506:ODG917506 ONB917506:ONC917506 OWX917506:OWY917506 PGT917506:PGU917506 PQP917506:PQQ917506 QAL917506:QAM917506 QKH917506:QKI917506 QUD917506:QUE917506 RDZ917506:REA917506 RNV917506:RNW917506 RXR917506:RXS917506 SHN917506:SHO917506 SRJ917506:SRK917506 TBF917506:TBG917506 TLB917506:TLC917506 TUX917506:TUY917506 UET917506:UEU917506 UOP917506:UOQ917506 UYL917506:UYM917506 VIH917506:VII917506 VSD917506:VSE917506 WBZ917506:WCA917506 WLV917506:WLW917506 WVR917506:WVS917506 K983042:L983042 JF983042:JG983042 TB983042:TC983042 ACX983042:ACY983042 AMT983042:AMU983042 AWP983042:AWQ983042 BGL983042:BGM983042 BQH983042:BQI983042 CAD983042:CAE983042 CJZ983042:CKA983042 CTV983042:CTW983042 DDR983042:DDS983042 DNN983042:DNO983042 DXJ983042:DXK983042 EHF983042:EHG983042 ERB983042:ERC983042 FAX983042:FAY983042 FKT983042:FKU983042 FUP983042:FUQ983042 GEL983042:GEM983042 GOH983042:GOI983042 GYD983042:GYE983042 HHZ983042:HIA983042 HRV983042:HRW983042 IBR983042:IBS983042 ILN983042:ILO983042 IVJ983042:IVK983042 JFF983042:JFG983042 JPB983042:JPC983042 JYX983042:JYY983042 KIT983042:KIU983042 KSP983042:KSQ983042 LCL983042:LCM983042 LMH983042:LMI983042 LWD983042:LWE983042 MFZ983042:MGA983042 MPV983042:MPW983042 MZR983042:MZS983042 NJN983042:NJO983042 NTJ983042:NTK983042 ODF983042:ODG983042 ONB983042:ONC983042 OWX983042:OWY983042 PGT983042:PGU983042 PQP983042:PQQ983042 QAL983042:QAM983042 QKH983042:QKI983042 QUD983042:QUE983042 RDZ983042:REA983042 RNV983042:RNW983042 RXR983042:RXS983042 SHN983042:SHO983042 SRJ983042:SRK983042 TBF983042:TBG983042 TLB983042:TLC983042 TUX983042:TUY983042 UET983042:UEU983042 UOP983042:UOQ983042 UYL983042:UYM983042 VIH983042:VII983042 VSD983042:VSE983042 WBZ983042:WCA983042 WLV983042:WLW983042 WVR983042:WVS983042" xr:uid="{17876387-1B36-41D6-B723-32F3795667F8}">
      <formula1>"年長,年中,年少,2歳,1歳,0歳,一時"</formula1>
    </dataValidation>
    <dataValidation type="list" allowBlank="1" showInputMessage="1" showErrorMessage="1" sqref="L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L65541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L131077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L196613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L262149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L327685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L393221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L458757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L524293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L589829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L655365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L720901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L786437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L851973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L917509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L983045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xr:uid="{18DD53FA-F88E-41D5-A660-69582504FFF2}">
      <formula1>"月,火,水,木,金,土"</formula1>
    </dataValidation>
    <dataValidation type="list" allowBlank="1" showInputMessage="1" showErrorMessage="1" sqref="WWB983043:WWE983043 JP65539:JS65539 TL65539:TO65539 ADH65539:ADK65539 AND65539:ANG65539 AWZ65539:AXC65539 BGV65539:BGY65539 BQR65539:BQU65539 CAN65539:CAQ65539 CKJ65539:CKM65539 CUF65539:CUI65539 DEB65539:DEE65539 DNX65539:DOA65539 DXT65539:DXW65539 EHP65539:EHS65539 ERL65539:ERO65539 FBH65539:FBK65539 FLD65539:FLG65539 FUZ65539:FVC65539 GEV65539:GEY65539 GOR65539:GOU65539 GYN65539:GYQ65539 HIJ65539:HIM65539 HSF65539:HSI65539 ICB65539:ICE65539 ILX65539:IMA65539 IVT65539:IVW65539 JFP65539:JFS65539 JPL65539:JPO65539 JZH65539:JZK65539 KJD65539:KJG65539 KSZ65539:KTC65539 LCV65539:LCY65539 LMR65539:LMU65539 LWN65539:LWQ65539 MGJ65539:MGM65539 MQF65539:MQI65539 NAB65539:NAE65539 NJX65539:NKA65539 NTT65539:NTW65539 ODP65539:ODS65539 ONL65539:ONO65539 OXH65539:OXK65539 PHD65539:PHG65539 PQZ65539:PRC65539 QAV65539:QAY65539 QKR65539:QKU65539 QUN65539:QUQ65539 REJ65539:REM65539 ROF65539:ROI65539 RYB65539:RYE65539 SHX65539:SIA65539 SRT65539:SRW65539 TBP65539:TBS65539 TLL65539:TLO65539 TVH65539:TVK65539 UFD65539:UFG65539 UOZ65539:UPC65539 UYV65539:UYY65539 VIR65539:VIU65539 VSN65539:VSQ65539 WCJ65539:WCM65539 WMF65539:WMI65539 WWB65539:WWE65539 U131075:X131075 JP131075:JS131075 TL131075:TO131075 ADH131075:ADK131075 AND131075:ANG131075 AWZ131075:AXC131075 BGV131075:BGY131075 BQR131075:BQU131075 CAN131075:CAQ131075 CKJ131075:CKM131075 CUF131075:CUI131075 DEB131075:DEE131075 DNX131075:DOA131075 DXT131075:DXW131075 EHP131075:EHS131075 ERL131075:ERO131075 FBH131075:FBK131075 FLD131075:FLG131075 FUZ131075:FVC131075 GEV131075:GEY131075 GOR131075:GOU131075 GYN131075:GYQ131075 HIJ131075:HIM131075 HSF131075:HSI131075 ICB131075:ICE131075 ILX131075:IMA131075 IVT131075:IVW131075 JFP131075:JFS131075 JPL131075:JPO131075 JZH131075:JZK131075 KJD131075:KJG131075 KSZ131075:KTC131075 LCV131075:LCY131075 LMR131075:LMU131075 LWN131075:LWQ131075 MGJ131075:MGM131075 MQF131075:MQI131075 NAB131075:NAE131075 NJX131075:NKA131075 NTT131075:NTW131075 ODP131075:ODS131075 ONL131075:ONO131075 OXH131075:OXK131075 PHD131075:PHG131075 PQZ131075:PRC131075 QAV131075:QAY131075 QKR131075:QKU131075 QUN131075:QUQ131075 REJ131075:REM131075 ROF131075:ROI131075 RYB131075:RYE131075 SHX131075:SIA131075 SRT131075:SRW131075 TBP131075:TBS131075 TLL131075:TLO131075 TVH131075:TVK131075 UFD131075:UFG131075 UOZ131075:UPC131075 UYV131075:UYY131075 VIR131075:VIU131075 VSN131075:VSQ131075 WCJ131075:WCM131075 WMF131075:WMI131075 WWB131075:WWE131075 U196611:X196611 JP196611:JS196611 TL196611:TO196611 ADH196611:ADK196611 AND196611:ANG196611 AWZ196611:AXC196611 BGV196611:BGY196611 BQR196611:BQU196611 CAN196611:CAQ196611 CKJ196611:CKM196611 CUF196611:CUI196611 DEB196611:DEE196611 DNX196611:DOA196611 DXT196611:DXW196611 EHP196611:EHS196611 ERL196611:ERO196611 FBH196611:FBK196611 FLD196611:FLG196611 FUZ196611:FVC196611 GEV196611:GEY196611 GOR196611:GOU196611 GYN196611:GYQ196611 HIJ196611:HIM196611 HSF196611:HSI196611 ICB196611:ICE196611 ILX196611:IMA196611 IVT196611:IVW196611 JFP196611:JFS196611 JPL196611:JPO196611 JZH196611:JZK196611 KJD196611:KJG196611 KSZ196611:KTC196611 LCV196611:LCY196611 LMR196611:LMU196611 LWN196611:LWQ196611 MGJ196611:MGM196611 MQF196611:MQI196611 NAB196611:NAE196611 NJX196611:NKA196611 NTT196611:NTW196611 ODP196611:ODS196611 ONL196611:ONO196611 OXH196611:OXK196611 PHD196611:PHG196611 PQZ196611:PRC196611 QAV196611:QAY196611 QKR196611:QKU196611 QUN196611:QUQ196611 REJ196611:REM196611 ROF196611:ROI196611 RYB196611:RYE196611 SHX196611:SIA196611 SRT196611:SRW196611 TBP196611:TBS196611 TLL196611:TLO196611 TVH196611:TVK196611 UFD196611:UFG196611 UOZ196611:UPC196611 UYV196611:UYY196611 VIR196611:VIU196611 VSN196611:VSQ196611 WCJ196611:WCM196611 WMF196611:WMI196611 WWB196611:WWE196611 U262147:X262147 JP262147:JS262147 TL262147:TO262147 ADH262147:ADK262147 AND262147:ANG262147 AWZ262147:AXC262147 BGV262147:BGY262147 BQR262147:BQU262147 CAN262147:CAQ262147 CKJ262147:CKM262147 CUF262147:CUI262147 DEB262147:DEE262147 DNX262147:DOA262147 DXT262147:DXW262147 EHP262147:EHS262147 ERL262147:ERO262147 FBH262147:FBK262147 FLD262147:FLG262147 FUZ262147:FVC262147 GEV262147:GEY262147 GOR262147:GOU262147 GYN262147:GYQ262147 HIJ262147:HIM262147 HSF262147:HSI262147 ICB262147:ICE262147 ILX262147:IMA262147 IVT262147:IVW262147 JFP262147:JFS262147 JPL262147:JPO262147 JZH262147:JZK262147 KJD262147:KJG262147 KSZ262147:KTC262147 LCV262147:LCY262147 LMR262147:LMU262147 LWN262147:LWQ262147 MGJ262147:MGM262147 MQF262147:MQI262147 NAB262147:NAE262147 NJX262147:NKA262147 NTT262147:NTW262147 ODP262147:ODS262147 ONL262147:ONO262147 OXH262147:OXK262147 PHD262147:PHG262147 PQZ262147:PRC262147 QAV262147:QAY262147 QKR262147:QKU262147 QUN262147:QUQ262147 REJ262147:REM262147 ROF262147:ROI262147 RYB262147:RYE262147 SHX262147:SIA262147 SRT262147:SRW262147 TBP262147:TBS262147 TLL262147:TLO262147 TVH262147:TVK262147 UFD262147:UFG262147 UOZ262147:UPC262147 UYV262147:UYY262147 VIR262147:VIU262147 VSN262147:VSQ262147 WCJ262147:WCM262147 WMF262147:WMI262147 WWB262147:WWE262147 U327683:X327683 JP327683:JS327683 TL327683:TO327683 ADH327683:ADK327683 AND327683:ANG327683 AWZ327683:AXC327683 BGV327683:BGY327683 BQR327683:BQU327683 CAN327683:CAQ327683 CKJ327683:CKM327683 CUF327683:CUI327683 DEB327683:DEE327683 DNX327683:DOA327683 DXT327683:DXW327683 EHP327683:EHS327683 ERL327683:ERO327683 FBH327683:FBK327683 FLD327683:FLG327683 FUZ327683:FVC327683 GEV327683:GEY327683 GOR327683:GOU327683 GYN327683:GYQ327683 HIJ327683:HIM327683 HSF327683:HSI327683 ICB327683:ICE327683 ILX327683:IMA327683 IVT327683:IVW327683 JFP327683:JFS327683 JPL327683:JPO327683 JZH327683:JZK327683 KJD327683:KJG327683 KSZ327683:KTC327683 LCV327683:LCY327683 LMR327683:LMU327683 LWN327683:LWQ327683 MGJ327683:MGM327683 MQF327683:MQI327683 NAB327683:NAE327683 NJX327683:NKA327683 NTT327683:NTW327683 ODP327683:ODS327683 ONL327683:ONO327683 OXH327683:OXK327683 PHD327683:PHG327683 PQZ327683:PRC327683 QAV327683:QAY327683 QKR327683:QKU327683 QUN327683:QUQ327683 REJ327683:REM327683 ROF327683:ROI327683 RYB327683:RYE327683 SHX327683:SIA327683 SRT327683:SRW327683 TBP327683:TBS327683 TLL327683:TLO327683 TVH327683:TVK327683 UFD327683:UFG327683 UOZ327683:UPC327683 UYV327683:UYY327683 VIR327683:VIU327683 VSN327683:VSQ327683 WCJ327683:WCM327683 WMF327683:WMI327683 WWB327683:WWE327683 U393219:X393219 JP393219:JS393219 TL393219:TO393219 ADH393219:ADK393219 AND393219:ANG393219 AWZ393219:AXC393219 BGV393219:BGY393219 BQR393219:BQU393219 CAN393219:CAQ393219 CKJ393219:CKM393219 CUF393219:CUI393219 DEB393219:DEE393219 DNX393219:DOA393219 DXT393219:DXW393219 EHP393219:EHS393219 ERL393219:ERO393219 FBH393219:FBK393219 FLD393219:FLG393219 FUZ393219:FVC393219 GEV393219:GEY393219 GOR393219:GOU393219 GYN393219:GYQ393219 HIJ393219:HIM393219 HSF393219:HSI393219 ICB393219:ICE393219 ILX393219:IMA393219 IVT393219:IVW393219 JFP393219:JFS393219 JPL393219:JPO393219 JZH393219:JZK393219 KJD393219:KJG393219 KSZ393219:KTC393219 LCV393219:LCY393219 LMR393219:LMU393219 LWN393219:LWQ393219 MGJ393219:MGM393219 MQF393219:MQI393219 NAB393219:NAE393219 NJX393219:NKA393219 NTT393219:NTW393219 ODP393219:ODS393219 ONL393219:ONO393219 OXH393219:OXK393219 PHD393219:PHG393219 PQZ393219:PRC393219 QAV393219:QAY393219 QKR393219:QKU393219 QUN393219:QUQ393219 REJ393219:REM393219 ROF393219:ROI393219 RYB393219:RYE393219 SHX393219:SIA393219 SRT393219:SRW393219 TBP393219:TBS393219 TLL393219:TLO393219 TVH393219:TVK393219 UFD393219:UFG393219 UOZ393219:UPC393219 UYV393219:UYY393219 VIR393219:VIU393219 VSN393219:VSQ393219 WCJ393219:WCM393219 WMF393219:WMI393219 WWB393219:WWE393219 U458755:X458755 JP458755:JS458755 TL458755:TO458755 ADH458755:ADK458755 AND458755:ANG458755 AWZ458755:AXC458755 BGV458755:BGY458755 BQR458755:BQU458755 CAN458755:CAQ458755 CKJ458755:CKM458755 CUF458755:CUI458755 DEB458755:DEE458755 DNX458755:DOA458755 DXT458755:DXW458755 EHP458755:EHS458755 ERL458755:ERO458755 FBH458755:FBK458755 FLD458755:FLG458755 FUZ458755:FVC458755 GEV458755:GEY458755 GOR458755:GOU458755 GYN458755:GYQ458755 HIJ458755:HIM458755 HSF458755:HSI458755 ICB458755:ICE458755 ILX458755:IMA458755 IVT458755:IVW458755 JFP458755:JFS458755 JPL458755:JPO458755 JZH458755:JZK458755 KJD458755:KJG458755 KSZ458755:KTC458755 LCV458755:LCY458755 LMR458755:LMU458755 LWN458755:LWQ458755 MGJ458755:MGM458755 MQF458755:MQI458755 NAB458755:NAE458755 NJX458755:NKA458755 NTT458755:NTW458755 ODP458755:ODS458755 ONL458755:ONO458755 OXH458755:OXK458755 PHD458755:PHG458755 PQZ458755:PRC458755 QAV458755:QAY458755 QKR458755:QKU458755 QUN458755:QUQ458755 REJ458755:REM458755 ROF458755:ROI458755 RYB458755:RYE458755 SHX458755:SIA458755 SRT458755:SRW458755 TBP458755:TBS458755 TLL458755:TLO458755 TVH458755:TVK458755 UFD458755:UFG458755 UOZ458755:UPC458755 UYV458755:UYY458755 VIR458755:VIU458755 VSN458755:VSQ458755 WCJ458755:WCM458755 WMF458755:WMI458755 WWB458755:WWE458755 U524291:X524291 JP524291:JS524291 TL524291:TO524291 ADH524291:ADK524291 AND524291:ANG524291 AWZ524291:AXC524291 BGV524291:BGY524291 BQR524291:BQU524291 CAN524291:CAQ524291 CKJ524291:CKM524291 CUF524291:CUI524291 DEB524291:DEE524291 DNX524291:DOA524291 DXT524291:DXW524291 EHP524291:EHS524291 ERL524291:ERO524291 FBH524291:FBK524291 FLD524291:FLG524291 FUZ524291:FVC524291 GEV524291:GEY524291 GOR524291:GOU524291 GYN524291:GYQ524291 HIJ524291:HIM524291 HSF524291:HSI524291 ICB524291:ICE524291 ILX524291:IMA524291 IVT524291:IVW524291 JFP524291:JFS524291 JPL524291:JPO524291 JZH524291:JZK524291 KJD524291:KJG524291 KSZ524291:KTC524291 LCV524291:LCY524291 LMR524291:LMU524291 LWN524291:LWQ524291 MGJ524291:MGM524291 MQF524291:MQI524291 NAB524291:NAE524291 NJX524291:NKA524291 NTT524291:NTW524291 ODP524291:ODS524291 ONL524291:ONO524291 OXH524291:OXK524291 PHD524291:PHG524291 PQZ524291:PRC524291 QAV524291:QAY524291 QKR524291:QKU524291 QUN524291:QUQ524291 REJ524291:REM524291 ROF524291:ROI524291 RYB524291:RYE524291 SHX524291:SIA524291 SRT524291:SRW524291 TBP524291:TBS524291 TLL524291:TLO524291 TVH524291:TVK524291 UFD524291:UFG524291 UOZ524291:UPC524291 UYV524291:UYY524291 VIR524291:VIU524291 VSN524291:VSQ524291 WCJ524291:WCM524291 WMF524291:WMI524291 WWB524291:WWE524291 U589827:X589827 JP589827:JS589827 TL589827:TO589827 ADH589827:ADK589827 AND589827:ANG589827 AWZ589827:AXC589827 BGV589827:BGY589827 BQR589827:BQU589827 CAN589827:CAQ589827 CKJ589827:CKM589827 CUF589827:CUI589827 DEB589827:DEE589827 DNX589827:DOA589827 DXT589827:DXW589827 EHP589827:EHS589827 ERL589827:ERO589827 FBH589827:FBK589827 FLD589827:FLG589827 FUZ589827:FVC589827 GEV589827:GEY589827 GOR589827:GOU589827 GYN589827:GYQ589827 HIJ589827:HIM589827 HSF589827:HSI589827 ICB589827:ICE589827 ILX589827:IMA589827 IVT589827:IVW589827 JFP589827:JFS589827 JPL589827:JPO589827 JZH589827:JZK589827 KJD589827:KJG589827 KSZ589827:KTC589827 LCV589827:LCY589827 LMR589827:LMU589827 LWN589827:LWQ589827 MGJ589827:MGM589827 MQF589827:MQI589827 NAB589827:NAE589827 NJX589827:NKA589827 NTT589827:NTW589827 ODP589827:ODS589827 ONL589827:ONO589827 OXH589827:OXK589827 PHD589827:PHG589827 PQZ589827:PRC589827 QAV589827:QAY589827 QKR589827:QKU589827 QUN589827:QUQ589827 REJ589827:REM589827 ROF589827:ROI589827 RYB589827:RYE589827 SHX589827:SIA589827 SRT589827:SRW589827 TBP589827:TBS589827 TLL589827:TLO589827 TVH589827:TVK589827 UFD589827:UFG589827 UOZ589827:UPC589827 UYV589827:UYY589827 VIR589827:VIU589827 VSN589827:VSQ589827 WCJ589827:WCM589827 WMF589827:WMI589827 WWB589827:WWE589827 U655363:X655363 JP655363:JS655363 TL655363:TO655363 ADH655363:ADK655363 AND655363:ANG655363 AWZ655363:AXC655363 BGV655363:BGY655363 BQR655363:BQU655363 CAN655363:CAQ655363 CKJ655363:CKM655363 CUF655363:CUI655363 DEB655363:DEE655363 DNX655363:DOA655363 DXT655363:DXW655363 EHP655363:EHS655363 ERL655363:ERO655363 FBH655363:FBK655363 FLD655363:FLG655363 FUZ655363:FVC655363 GEV655363:GEY655363 GOR655363:GOU655363 GYN655363:GYQ655363 HIJ655363:HIM655363 HSF655363:HSI655363 ICB655363:ICE655363 ILX655363:IMA655363 IVT655363:IVW655363 JFP655363:JFS655363 JPL655363:JPO655363 JZH655363:JZK655363 KJD655363:KJG655363 KSZ655363:KTC655363 LCV655363:LCY655363 LMR655363:LMU655363 LWN655363:LWQ655363 MGJ655363:MGM655363 MQF655363:MQI655363 NAB655363:NAE655363 NJX655363:NKA655363 NTT655363:NTW655363 ODP655363:ODS655363 ONL655363:ONO655363 OXH655363:OXK655363 PHD655363:PHG655363 PQZ655363:PRC655363 QAV655363:QAY655363 QKR655363:QKU655363 QUN655363:QUQ655363 REJ655363:REM655363 ROF655363:ROI655363 RYB655363:RYE655363 SHX655363:SIA655363 SRT655363:SRW655363 TBP655363:TBS655363 TLL655363:TLO655363 TVH655363:TVK655363 UFD655363:UFG655363 UOZ655363:UPC655363 UYV655363:UYY655363 VIR655363:VIU655363 VSN655363:VSQ655363 WCJ655363:WCM655363 WMF655363:WMI655363 WWB655363:WWE655363 U720899:X720899 JP720899:JS720899 TL720899:TO720899 ADH720899:ADK720899 AND720899:ANG720899 AWZ720899:AXC720899 BGV720899:BGY720899 BQR720899:BQU720899 CAN720899:CAQ720899 CKJ720899:CKM720899 CUF720899:CUI720899 DEB720899:DEE720899 DNX720899:DOA720899 DXT720899:DXW720899 EHP720899:EHS720899 ERL720899:ERO720899 FBH720899:FBK720899 FLD720899:FLG720899 FUZ720899:FVC720899 GEV720899:GEY720899 GOR720899:GOU720899 GYN720899:GYQ720899 HIJ720899:HIM720899 HSF720899:HSI720899 ICB720899:ICE720899 ILX720899:IMA720899 IVT720899:IVW720899 JFP720899:JFS720899 JPL720899:JPO720899 JZH720899:JZK720899 KJD720899:KJG720899 KSZ720899:KTC720899 LCV720899:LCY720899 LMR720899:LMU720899 LWN720899:LWQ720899 MGJ720899:MGM720899 MQF720899:MQI720899 NAB720899:NAE720899 NJX720899:NKA720899 NTT720899:NTW720899 ODP720899:ODS720899 ONL720899:ONO720899 OXH720899:OXK720899 PHD720899:PHG720899 PQZ720899:PRC720899 QAV720899:QAY720899 QKR720899:QKU720899 QUN720899:QUQ720899 REJ720899:REM720899 ROF720899:ROI720899 RYB720899:RYE720899 SHX720899:SIA720899 SRT720899:SRW720899 TBP720899:TBS720899 TLL720899:TLO720899 TVH720899:TVK720899 UFD720899:UFG720899 UOZ720899:UPC720899 UYV720899:UYY720899 VIR720899:VIU720899 VSN720899:VSQ720899 WCJ720899:WCM720899 WMF720899:WMI720899 WWB720899:WWE720899 U786435:X786435 JP786435:JS786435 TL786435:TO786435 ADH786435:ADK786435 AND786435:ANG786435 AWZ786435:AXC786435 BGV786435:BGY786435 BQR786435:BQU786435 CAN786435:CAQ786435 CKJ786435:CKM786435 CUF786435:CUI786435 DEB786435:DEE786435 DNX786435:DOA786435 DXT786435:DXW786435 EHP786435:EHS786435 ERL786435:ERO786435 FBH786435:FBK786435 FLD786435:FLG786435 FUZ786435:FVC786435 GEV786435:GEY786435 GOR786435:GOU786435 GYN786435:GYQ786435 HIJ786435:HIM786435 HSF786435:HSI786435 ICB786435:ICE786435 ILX786435:IMA786435 IVT786435:IVW786435 JFP786435:JFS786435 JPL786435:JPO786435 JZH786435:JZK786435 KJD786435:KJG786435 KSZ786435:KTC786435 LCV786435:LCY786435 LMR786435:LMU786435 LWN786435:LWQ786435 MGJ786435:MGM786435 MQF786435:MQI786435 NAB786435:NAE786435 NJX786435:NKA786435 NTT786435:NTW786435 ODP786435:ODS786435 ONL786435:ONO786435 OXH786435:OXK786435 PHD786435:PHG786435 PQZ786435:PRC786435 QAV786435:QAY786435 QKR786435:QKU786435 QUN786435:QUQ786435 REJ786435:REM786435 ROF786435:ROI786435 RYB786435:RYE786435 SHX786435:SIA786435 SRT786435:SRW786435 TBP786435:TBS786435 TLL786435:TLO786435 TVH786435:TVK786435 UFD786435:UFG786435 UOZ786435:UPC786435 UYV786435:UYY786435 VIR786435:VIU786435 VSN786435:VSQ786435 WCJ786435:WCM786435 WMF786435:WMI786435 WWB786435:WWE786435 U851971:X851971 JP851971:JS851971 TL851971:TO851971 ADH851971:ADK851971 AND851971:ANG851971 AWZ851971:AXC851971 BGV851971:BGY851971 BQR851971:BQU851971 CAN851971:CAQ851971 CKJ851971:CKM851971 CUF851971:CUI851971 DEB851971:DEE851971 DNX851971:DOA851971 DXT851971:DXW851971 EHP851971:EHS851971 ERL851971:ERO851971 FBH851971:FBK851971 FLD851971:FLG851971 FUZ851971:FVC851971 GEV851971:GEY851971 GOR851971:GOU851971 GYN851971:GYQ851971 HIJ851971:HIM851971 HSF851971:HSI851971 ICB851971:ICE851971 ILX851971:IMA851971 IVT851971:IVW851971 JFP851971:JFS851971 JPL851971:JPO851971 JZH851971:JZK851971 KJD851971:KJG851971 KSZ851971:KTC851971 LCV851971:LCY851971 LMR851971:LMU851971 LWN851971:LWQ851971 MGJ851971:MGM851971 MQF851971:MQI851971 NAB851971:NAE851971 NJX851971:NKA851971 NTT851971:NTW851971 ODP851971:ODS851971 ONL851971:ONO851971 OXH851971:OXK851971 PHD851971:PHG851971 PQZ851971:PRC851971 QAV851971:QAY851971 QKR851971:QKU851971 QUN851971:QUQ851971 REJ851971:REM851971 ROF851971:ROI851971 RYB851971:RYE851971 SHX851971:SIA851971 SRT851971:SRW851971 TBP851971:TBS851971 TLL851971:TLO851971 TVH851971:TVK851971 UFD851971:UFG851971 UOZ851971:UPC851971 UYV851971:UYY851971 VIR851971:VIU851971 VSN851971:VSQ851971 WCJ851971:WCM851971 WMF851971:WMI851971 WWB851971:WWE851971 U917507:X917507 JP917507:JS917507 TL917507:TO917507 ADH917507:ADK917507 AND917507:ANG917507 AWZ917507:AXC917507 BGV917507:BGY917507 BQR917507:BQU917507 CAN917507:CAQ917507 CKJ917507:CKM917507 CUF917507:CUI917507 DEB917507:DEE917507 DNX917507:DOA917507 DXT917507:DXW917507 EHP917507:EHS917507 ERL917507:ERO917507 FBH917507:FBK917507 FLD917507:FLG917507 FUZ917507:FVC917507 GEV917507:GEY917507 GOR917507:GOU917507 GYN917507:GYQ917507 HIJ917507:HIM917507 HSF917507:HSI917507 ICB917507:ICE917507 ILX917507:IMA917507 IVT917507:IVW917507 JFP917507:JFS917507 JPL917507:JPO917507 JZH917507:JZK917507 KJD917507:KJG917507 KSZ917507:KTC917507 LCV917507:LCY917507 LMR917507:LMU917507 LWN917507:LWQ917507 MGJ917507:MGM917507 MQF917507:MQI917507 NAB917507:NAE917507 NJX917507:NKA917507 NTT917507:NTW917507 ODP917507:ODS917507 ONL917507:ONO917507 OXH917507:OXK917507 PHD917507:PHG917507 PQZ917507:PRC917507 QAV917507:QAY917507 QKR917507:QKU917507 QUN917507:QUQ917507 REJ917507:REM917507 ROF917507:ROI917507 RYB917507:RYE917507 SHX917507:SIA917507 SRT917507:SRW917507 TBP917507:TBS917507 TLL917507:TLO917507 TVH917507:TVK917507 UFD917507:UFG917507 UOZ917507:UPC917507 UYV917507:UYY917507 VIR917507:VIU917507 VSN917507:VSQ917507 WCJ917507:WCM917507 WMF917507:WMI917507 WWB917507:WWE917507 U983043:X983043 JP983043:JS983043 TL983043:TO983043 ADH983043:ADK983043 AND983043:ANG983043 AWZ983043:AXC983043 BGV983043:BGY983043 BQR983043:BQU983043 CAN983043:CAQ983043 CKJ983043:CKM983043 CUF983043:CUI983043 DEB983043:DEE983043 DNX983043:DOA983043 DXT983043:DXW983043 EHP983043:EHS983043 ERL983043:ERO983043 FBH983043:FBK983043 FLD983043:FLG983043 FUZ983043:FVC983043 GEV983043:GEY983043 GOR983043:GOU983043 GYN983043:GYQ983043 HIJ983043:HIM983043 HSF983043:HSI983043 ICB983043:ICE983043 ILX983043:IMA983043 IVT983043:IVW983043 JFP983043:JFS983043 JPL983043:JPO983043 JZH983043:JZK983043 KJD983043:KJG983043 KSZ983043:KTC983043 LCV983043:LCY983043 LMR983043:LMU983043 LWN983043:LWQ983043 MGJ983043:MGM983043 MQF983043:MQI983043 NAB983043:NAE983043 NJX983043:NKA983043 NTT983043:NTW983043 ODP983043:ODS983043 ONL983043:ONO983043 OXH983043:OXK983043 PHD983043:PHG983043 PQZ983043:PRC983043 QAV983043:QAY983043 QKR983043:QKU983043 QUN983043:QUQ983043 REJ983043:REM983043 ROF983043:ROI983043 RYB983043:RYE983043 SHX983043:SIA983043 SRT983043:SRW983043 TBP983043:TBS983043 TLL983043:TLO983043 TVH983043:TVK983043 UFD983043:UFG983043 UOZ983043:UPC983043 UYV983043:UYY983043 VIR983043:VIU983043 VSN983043:VSQ983043 WCJ983043:WCM983043 WMF983043:WMI983043 U65539:X65539 WVL983046:WVS983046 IZ7:JG8 SV7:TC8 ACR7:ACY8 AMN7:AMU8 AWJ7:AWQ8 BGF7:BGM8 BQB7:BQI8 BZX7:CAE8 CJT7:CKA8 CTP7:CTW8 DDL7:DDS8 DNH7:DNO8 DXD7:DXK8 EGZ7:EHG8 EQV7:ERC8 FAR7:FAY8 FKN7:FKU8 FUJ7:FUQ8 GEF7:GEM8 GOB7:GOI8 GXX7:GYE8 HHT7:HIA8 HRP7:HRW8 IBL7:IBS8 ILH7:ILO8 IVD7:IVK8 JEZ7:JFG8 JOV7:JPC8 JYR7:JYY8 KIN7:KIU8 KSJ7:KSQ8 LCF7:LCM8 LMB7:LMI8 LVX7:LWE8 MFT7:MGA8 MPP7:MPW8 MZL7:MZS8 NJH7:NJO8 NTD7:NTK8 OCZ7:ODG8 OMV7:ONC8 OWR7:OWY8 PGN7:PGU8 PQJ7:PQQ8 QAF7:QAM8 QKB7:QKI8 QTX7:QUE8 RDT7:REA8 RNP7:RNW8 RXL7:RXS8 SHH7:SHO8 SRD7:SRK8 TAZ7:TBG8 TKV7:TLC8 TUR7:TUY8 UEN7:UEU8 UOJ7:UOQ8 UYF7:UYM8 VIB7:VII8 VRX7:VSE8 WBT7:WCA8 WLP7:WLW8 WVL7:WVS8 E65542:L65542 IZ65542:JG65542 SV65542:TC65542 ACR65542:ACY65542 AMN65542:AMU65542 AWJ65542:AWQ65542 BGF65542:BGM65542 BQB65542:BQI65542 BZX65542:CAE65542 CJT65542:CKA65542 CTP65542:CTW65542 DDL65542:DDS65542 DNH65542:DNO65542 DXD65542:DXK65542 EGZ65542:EHG65542 EQV65542:ERC65542 FAR65542:FAY65542 FKN65542:FKU65542 FUJ65542:FUQ65542 GEF65542:GEM65542 GOB65542:GOI65542 GXX65542:GYE65542 HHT65542:HIA65542 HRP65542:HRW65542 IBL65542:IBS65542 ILH65542:ILO65542 IVD65542:IVK65542 JEZ65542:JFG65542 JOV65542:JPC65542 JYR65542:JYY65542 KIN65542:KIU65542 KSJ65542:KSQ65542 LCF65542:LCM65542 LMB65542:LMI65542 LVX65542:LWE65542 MFT65542:MGA65542 MPP65542:MPW65542 MZL65542:MZS65542 NJH65542:NJO65542 NTD65542:NTK65542 OCZ65542:ODG65542 OMV65542:ONC65542 OWR65542:OWY65542 PGN65542:PGU65542 PQJ65542:PQQ65542 QAF65542:QAM65542 QKB65542:QKI65542 QTX65542:QUE65542 RDT65542:REA65542 RNP65542:RNW65542 RXL65542:RXS65542 SHH65542:SHO65542 SRD65542:SRK65542 TAZ65542:TBG65542 TKV65542:TLC65542 TUR65542:TUY65542 UEN65542:UEU65542 UOJ65542:UOQ65542 UYF65542:UYM65542 VIB65542:VII65542 VRX65542:VSE65542 WBT65542:WCA65542 WLP65542:WLW65542 WVL65542:WVS65542 E131078:L131078 IZ131078:JG131078 SV131078:TC131078 ACR131078:ACY131078 AMN131078:AMU131078 AWJ131078:AWQ131078 BGF131078:BGM131078 BQB131078:BQI131078 BZX131078:CAE131078 CJT131078:CKA131078 CTP131078:CTW131078 DDL131078:DDS131078 DNH131078:DNO131078 DXD131078:DXK131078 EGZ131078:EHG131078 EQV131078:ERC131078 FAR131078:FAY131078 FKN131078:FKU131078 FUJ131078:FUQ131078 GEF131078:GEM131078 GOB131078:GOI131078 GXX131078:GYE131078 HHT131078:HIA131078 HRP131078:HRW131078 IBL131078:IBS131078 ILH131078:ILO131078 IVD131078:IVK131078 JEZ131078:JFG131078 JOV131078:JPC131078 JYR131078:JYY131078 KIN131078:KIU131078 KSJ131078:KSQ131078 LCF131078:LCM131078 LMB131078:LMI131078 LVX131078:LWE131078 MFT131078:MGA131078 MPP131078:MPW131078 MZL131078:MZS131078 NJH131078:NJO131078 NTD131078:NTK131078 OCZ131078:ODG131078 OMV131078:ONC131078 OWR131078:OWY131078 PGN131078:PGU131078 PQJ131078:PQQ131078 QAF131078:QAM131078 QKB131078:QKI131078 QTX131078:QUE131078 RDT131078:REA131078 RNP131078:RNW131078 RXL131078:RXS131078 SHH131078:SHO131078 SRD131078:SRK131078 TAZ131078:TBG131078 TKV131078:TLC131078 TUR131078:TUY131078 UEN131078:UEU131078 UOJ131078:UOQ131078 UYF131078:UYM131078 VIB131078:VII131078 VRX131078:VSE131078 WBT131078:WCA131078 WLP131078:WLW131078 WVL131078:WVS131078 E196614:L196614 IZ196614:JG196614 SV196614:TC196614 ACR196614:ACY196614 AMN196614:AMU196614 AWJ196614:AWQ196614 BGF196614:BGM196614 BQB196614:BQI196614 BZX196614:CAE196614 CJT196614:CKA196614 CTP196614:CTW196614 DDL196614:DDS196614 DNH196614:DNO196614 DXD196614:DXK196614 EGZ196614:EHG196614 EQV196614:ERC196614 FAR196614:FAY196614 FKN196614:FKU196614 FUJ196614:FUQ196614 GEF196614:GEM196614 GOB196614:GOI196614 GXX196614:GYE196614 HHT196614:HIA196614 HRP196614:HRW196614 IBL196614:IBS196614 ILH196614:ILO196614 IVD196614:IVK196614 JEZ196614:JFG196614 JOV196614:JPC196614 JYR196614:JYY196614 KIN196614:KIU196614 KSJ196614:KSQ196614 LCF196614:LCM196614 LMB196614:LMI196614 LVX196614:LWE196614 MFT196614:MGA196614 MPP196614:MPW196614 MZL196614:MZS196614 NJH196614:NJO196614 NTD196614:NTK196614 OCZ196614:ODG196614 OMV196614:ONC196614 OWR196614:OWY196614 PGN196614:PGU196614 PQJ196614:PQQ196614 QAF196614:QAM196614 QKB196614:QKI196614 QTX196614:QUE196614 RDT196614:REA196614 RNP196614:RNW196614 RXL196614:RXS196614 SHH196614:SHO196614 SRD196614:SRK196614 TAZ196614:TBG196614 TKV196614:TLC196614 TUR196614:TUY196614 UEN196614:UEU196614 UOJ196614:UOQ196614 UYF196614:UYM196614 VIB196614:VII196614 VRX196614:VSE196614 WBT196614:WCA196614 WLP196614:WLW196614 WVL196614:WVS196614 E262150:L262150 IZ262150:JG262150 SV262150:TC262150 ACR262150:ACY262150 AMN262150:AMU262150 AWJ262150:AWQ262150 BGF262150:BGM262150 BQB262150:BQI262150 BZX262150:CAE262150 CJT262150:CKA262150 CTP262150:CTW262150 DDL262150:DDS262150 DNH262150:DNO262150 DXD262150:DXK262150 EGZ262150:EHG262150 EQV262150:ERC262150 FAR262150:FAY262150 FKN262150:FKU262150 FUJ262150:FUQ262150 GEF262150:GEM262150 GOB262150:GOI262150 GXX262150:GYE262150 HHT262150:HIA262150 HRP262150:HRW262150 IBL262150:IBS262150 ILH262150:ILO262150 IVD262150:IVK262150 JEZ262150:JFG262150 JOV262150:JPC262150 JYR262150:JYY262150 KIN262150:KIU262150 KSJ262150:KSQ262150 LCF262150:LCM262150 LMB262150:LMI262150 LVX262150:LWE262150 MFT262150:MGA262150 MPP262150:MPW262150 MZL262150:MZS262150 NJH262150:NJO262150 NTD262150:NTK262150 OCZ262150:ODG262150 OMV262150:ONC262150 OWR262150:OWY262150 PGN262150:PGU262150 PQJ262150:PQQ262150 QAF262150:QAM262150 QKB262150:QKI262150 QTX262150:QUE262150 RDT262150:REA262150 RNP262150:RNW262150 RXL262150:RXS262150 SHH262150:SHO262150 SRD262150:SRK262150 TAZ262150:TBG262150 TKV262150:TLC262150 TUR262150:TUY262150 UEN262150:UEU262150 UOJ262150:UOQ262150 UYF262150:UYM262150 VIB262150:VII262150 VRX262150:VSE262150 WBT262150:WCA262150 WLP262150:WLW262150 WVL262150:WVS262150 E327686:L327686 IZ327686:JG327686 SV327686:TC327686 ACR327686:ACY327686 AMN327686:AMU327686 AWJ327686:AWQ327686 BGF327686:BGM327686 BQB327686:BQI327686 BZX327686:CAE327686 CJT327686:CKA327686 CTP327686:CTW327686 DDL327686:DDS327686 DNH327686:DNO327686 DXD327686:DXK327686 EGZ327686:EHG327686 EQV327686:ERC327686 FAR327686:FAY327686 FKN327686:FKU327686 FUJ327686:FUQ327686 GEF327686:GEM327686 GOB327686:GOI327686 GXX327686:GYE327686 HHT327686:HIA327686 HRP327686:HRW327686 IBL327686:IBS327686 ILH327686:ILO327686 IVD327686:IVK327686 JEZ327686:JFG327686 JOV327686:JPC327686 JYR327686:JYY327686 KIN327686:KIU327686 KSJ327686:KSQ327686 LCF327686:LCM327686 LMB327686:LMI327686 LVX327686:LWE327686 MFT327686:MGA327686 MPP327686:MPW327686 MZL327686:MZS327686 NJH327686:NJO327686 NTD327686:NTK327686 OCZ327686:ODG327686 OMV327686:ONC327686 OWR327686:OWY327686 PGN327686:PGU327686 PQJ327686:PQQ327686 QAF327686:QAM327686 QKB327686:QKI327686 QTX327686:QUE327686 RDT327686:REA327686 RNP327686:RNW327686 RXL327686:RXS327686 SHH327686:SHO327686 SRD327686:SRK327686 TAZ327686:TBG327686 TKV327686:TLC327686 TUR327686:TUY327686 UEN327686:UEU327686 UOJ327686:UOQ327686 UYF327686:UYM327686 VIB327686:VII327686 VRX327686:VSE327686 WBT327686:WCA327686 WLP327686:WLW327686 WVL327686:WVS327686 E393222:L393222 IZ393222:JG393222 SV393222:TC393222 ACR393222:ACY393222 AMN393222:AMU393222 AWJ393222:AWQ393222 BGF393222:BGM393222 BQB393222:BQI393222 BZX393222:CAE393222 CJT393222:CKA393222 CTP393222:CTW393222 DDL393222:DDS393222 DNH393222:DNO393222 DXD393222:DXK393222 EGZ393222:EHG393222 EQV393222:ERC393222 FAR393222:FAY393222 FKN393222:FKU393222 FUJ393222:FUQ393222 GEF393222:GEM393222 GOB393222:GOI393222 GXX393222:GYE393222 HHT393222:HIA393222 HRP393222:HRW393222 IBL393222:IBS393222 ILH393222:ILO393222 IVD393222:IVK393222 JEZ393222:JFG393222 JOV393222:JPC393222 JYR393222:JYY393222 KIN393222:KIU393222 KSJ393222:KSQ393222 LCF393222:LCM393222 LMB393222:LMI393222 LVX393222:LWE393222 MFT393222:MGA393222 MPP393222:MPW393222 MZL393222:MZS393222 NJH393222:NJO393222 NTD393222:NTK393222 OCZ393222:ODG393222 OMV393222:ONC393222 OWR393222:OWY393222 PGN393222:PGU393222 PQJ393222:PQQ393222 QAF393222:QAM393222 QKB393222:QKI393222 QTX393222:QUE393222 RDT393222:REA393222 RNP393222:RNW393222 RXL393222:RXS393222 SHH393222:SHO393222 SRD393222:SRK393222 TAZ393222:TBG393222 TKV393222:TLC393222 TUR393222:TUY393222 UEN393222:UEU393222 UOJ393222:UOQ393222 UYF393222:UYM393222 VIB393222:VII393222 VRX393222:VSE393222 WBT393222:WCA393222 WLP393222:WLW393222 WVL393222:WVS393222 E458758:L458758 IZ458758:JG458758 SV458758:TC458758 ACR458758:ACY458758 AMN458758:AMU458758 AWJ458758:AWQ458758 BGF458758:BGM458758 BQB458758:BQI458758 BZX458758:CAE458758 CJT458758:CKA458758 CTP458758:CTW458758 DDL458758:DDS458758 DNH458758:DNO458758 DXD458758:DXK458758 EGZ458758:EHG458758 EQV458758:ERC458758 FAR458758:FAY458758 FKN458758:FKU458758 FUJ458758:FUQ458758 GEF458758:GEM458758 GOB458758:GOI458758 GXX458758:GYE458758 HHT458758:HIA458758 HRP458758:HRW458758 IBL458758:IBS458758 ILH458758:ILO458758 IVD458758:IVK458758 JEZ458758:JFG458758 JOV458758:JPC458758 JYR458758:JYY458758 KIN458758:KIU458758 KSJ458758:KSQ458758 LCF458758:LCM458758 LMB458758:LMI458758 LVX458758:LWE458758 MFT458758:MGA458758 MPP458758:MPW458758 MZL458758:MZS458758 NJH458758:NJO458758 NTD458758:NTK458758 OCZ458758:ODG458758 OMV458758:ONC458758 OWR458758:OWY458758 PGN458758:PGU458758 PQJ458758:PQQ458758 QAF458758:QAM458758 QKB458758:QKI458758 QTX458758:QUE458758 RDT458758:REA458758 RNP458758:RNW458758 RXL458758:RXS458758 SHH458758:SHO458758 SRD458758:SRK458758 TAZ458758:TBG458758 TKV458758:TLC458758 TUR458758:TUY458758 UEN458758:UEU458758 UOJ458758:UOQ458758 UYF458758:UYM458758 VIB458758:VII458758 VRX458758:VSE458758 WBT458758:WCA458758 WLP458758:WLW458758 WVL458758:WVS458758 E524294:L524294 IZ524294:JG524294 SV524294:TC524294 ACR524294:ACY524294 AMN524294:AMU524294 AWJ524294:AWQ524294 BGF524294:BGM524294 BQB524294:BQI524294 BZX524294:CAE524294 CJT524294:CKA524294 CTP524294:CTW524294 DDL524294:DDS524294 DNH524294:DNO524294 DXD524294:DXK524294 EGZ524294:EHG524294 EQV524294:ERC524294 FAR524294:FAY524294 FKN524294:FKU524294 FUJ524294:FUQ524294 GEF524294:GEM524294 GOB524294:GOI524294 GXX524294:GYE524294 HHT524294:HIA524294 HRP524294:HRW524294 IBL524294:IBS524294 ILH524294:ILO524294 IVD524294:IVK524294 JEZ524294:JFG524294 JOV524294:JPC524294 JYR524294:JYY524294 KIN524294:KIU524294 KSJ524294:KSQ524294 LCF524294:LCM524294 LMB524294:LMI524294 LVX524294:LWE524294 MFT524294:MGA524294 MPP524294:MPW524294 MZL524294:MZS524294 NJH524294:NJO524294 NTD524294:NTK524294 OCZ524294:ODG524294 OMV524294:ONC524294 OWR524294:OWY524294 PGN524294:PGU524294 PQJ524294:PQQ524294 QAF524294:QAM524294 QKB524294:QKI524294 QTX524294:QUE524294 RDT524294:REA524294 RNP524294:RNW524294 RXL524294:RXS524294 SHH524294:SHO524294 SRD524294:SRK524294 TAZ524294:TBG524294 TKV524294:TLC524294 TUR524294:TUY524294 UEN524294:UEU524294 UOJ524294:UOQ524294 UYF524294:UYM524294 VIB524294:VII524294 VRX524294:VSE524294 WBT524294:WCA524294 WLP524294:WLW524294 WVL524294:WVS524294 E589830:L589830 IZ589830:JG589830 SV589830:TC589830 ACR589830:ACY589830 AMN589830:AMU589830 AWJ589830:AWQ589830 BGF589830:BGM589830 BQB589830:BQI589830 BZX589830:CAE589830 CJT589830:CKA589830 CTP589830:CTW589830 DDL589830:DDS589830 DNH589830:DNO589830 DXD589830:DXK589830 EGZ589830:EHG589830 EQV589830:ERC589830 FAR589830:FAY589830 FKN589830:FKU589830 FUJ589830:FUQ589830 GEF589830:GEM589830 GOB589830:GOI589830 GXX589830:GYE589830 HHT589830:HIA589830 HRP589830:HRW589830 IBL589830:IBS589830 ILH589830:ILO589830 IVD589830:IVK589830 JEZ589830:JFG589830 JOV589830:JPC589830 JYR589830:JYY589830 KIN589830:KIU589830 KSJ589830:KSQ589830 LCF589830:LCM589830 LMB589830:LMI589830 LVX589830:LWE589830 MFT589830:MGA589830 MPP589830:MPW589830 MZL589830:MZS589830 NJH589830:NJO589830 NTD589830:NTK589830 OCZ589830:ODG589830 OMV589830:ONC589830 OWR589830:OWY589830 PGN589830:PGU589830 PQJ589830:PQQ589830 QAF589830:QAM589830 QKB589830:QKI589830 QTX589830:QUE589830 RDT589830:REA589830 RNP589830:RNW589830 RXL589830:RXS589830 SHH589830:SHO589830 SRD589830:SRK589830 TAZ589830:TBG589830 TKV589830:TLC589830 TUR589830:TUY589830 UEN589830:UEU589830 UOJ589830:UOQ589830 UYF589830:UYM589830 VIB589830:VII589830 VRX589830:VSE589830 WBT589830:WCA589830 WLP589830:WLW589830 WVL589830:WVS589830 E655366:L655366 IZ655366:JG655366 SV655366:TC655366 ACR655366:ACY655366 AMN655366:AMU655366 AWJ655366:AWQ655366 BGF655366:BGM655366 BQB655366:BQI655366 BZX655366:CAE655366 CJT655366:CKA655366 CTP655366:CTW655366 DDL655366:DDS655366 DNH655366:DNO655366 DXD655366:DXK655366 EGZ655366:EHG655366 EQV655366:ERC655366 FAR655366:FAY655366 FKN655366:FKU655366 FUJ655366:FUQ655366 GEF655366:GEM655366 GOB655366:GOI655366 GXX655366:GYE655366 HHT655366:HIA655366 HRP655366:HRW655366 IBL655366:IBS655366 ILH655366:ILO655366 IVD655366:IVK655366 JEZ655366:JFG655366 JOV655366:JPC655366 JYR655366:JYY655366 KIN655366:KIU655366 KSJ655366:KSQ655366 LCF655366:LCM655366 LMB655366:LMI655366 LVX655366:LWE655366 MFT655366:MGA655366 MPP655366:MPW655366 MZL655366:MZS655366 NJH655366:NJO655366 NTD655366:NTK655366 OCZ655366:ODG655366 OMV655366:ONC655366 OWR655366:OWY655366 PGN655366:PGU655366 PQJ655366:PQQ655366 QAF655366:QAM655366 QKB655366:QKI655366 QTX655366:QUE655366 RDT655366:REA655366 RNP655366:RNW655366 RXL655366:RXS655366 SHH655366:SHO655366 SRD655366:SRK655366 TAZ655366:TBG655366 TKV655366:TLC655366 TUR655366:TUY655366 UEN655366:UEU655366 UOJ655366:UOQ655366 UYF655366:UYM655366 VIB655366:VII655366 VRX655366:VSE655366 WBT655366:WCA655366 WLP655366:WLW655366 WVL655366:WVS655366 E720902:L720902 IZ720902:JG720902 SV720902:TC720902 ACR720902:ACY720902 AMN720902:AMU720902 AWJ720902:AWQ720902 BGF720902:BGM720902 BQB720902:BQI720902 BZX720902:CAE720902 CJT720902:CKA720902 CTP720902:CTW720902 DDL720902:DDS720902 DNH720902:DNO720902 DXD720902:DXK720902 EGZ720902:EHG720902 EQV720902:ERC720902 FAR720902:FAY720902 FKN720902:FKU720902 FUJ720902:FUQ720902 GEF720902:GEM720902 GOB720902:GOI720902 GXX720902:GYE720902 HHT720902:HIA720902 HRP720902:HRW720902 IBL720902:IBS720902 ILH720902:ILO720902 IVD720902:IVK720902 JEZ720902:JFG720902 JOV720902:JPC720902 JYR720902:JYY720902 KIN720902:KIU720902 KSJ720902:KSQ720902 LCF720902:LCM720902 LMB720902:LMI720902 LVX720902:LWE720902 MFT720902:MGA720902 MPP720902:MPW720902 MZL720902:MZS720902 NJH720902:NJO720902 NTD720902:NTK720902 OCZ720902:ODG720902 OMV720902:ONC720902 OWR720902:OWY720902 PGN720902:PGU720902 PQJ720902:PQQ720902 QAF720902:QAM720902 QKB720902:QKI720902 QTX720902:QUE720902 RDT720902:REA720902 RNP720902:RNW720902 RXL720902:RXS720902 SHH720902:SHO720902 SRD720902:SRK720902 TAZ720902:TBG720902 TKV720902:TLC720902 TUR720902:TUY720902 UEN720902:UEU720902 UOJ720902:UOQ720902 UYF720902:UYM720902 VIB720902:VII720902 VRX720902:VSE720902 WBT720902:WCA720902 WLP720902:WLW720902 WVL720902:WVS720902 E786438:L786438 IZ786438:JG786438 SV786438:TC786438 ACR786438:ACY786438 AMN786438:AMU786438 AWJ786438:AWQ786438 BGF786438:BGM786438 BQB786438:BQI786438 BZX786438:CAE786438 CJT786438:CKA786438 CTP786438:CTW786438 DDL786438:DDS786438 DNH786438:DNO786438 DXD786438:DXK786438 EGZ786438:EHG786438 EQV786438:ERC786438 FAR786438:FAY786438 FKN786438:FKU786438 FUJ786438:FUQ786438 GEF786438:GEM786438 GOB786438:GOI786438 GXX786438:GYE786438 HHT786438:HIA786438 HRP786438:HRW786438 IBL786438:IBS786438 ILH786438:ILO786438 IVD786438:IVK786438 JEZ786438:JFG786438 JOV786438:JPC786438 JYR786438:JYY786438 KIN786438:KIU786438 KSJ786438:KSQ786438 LCF786438:LCM786438 LMB786438:LMI786438 LVX786438:LWE786438 MFT786438:MGA786438 MPP786438:MPW786438 MZL786438:MZS786438 NJH786438:NJO786438 NTD786438:NTK786438 OCZ786438:ODG786438 OMV786438:ONC786438 OWR786438:OWY786438 PGN786438:PGU786438 PQJ786438:PQQ786438 QAF786438:QAM786438 QKB786438:QKI786438 QTX786438:QUE786438 RDT786438:REA786438 RNP786438:RNW786438 RXL786438:RXS786438 SHH786438:SHO786438 SRD786438:SRK786438 TAZ786438:TBG786438 TKV786438:TLC786438 TUR786438:TUY786438 UEN786438:UEU786438 UOJ786438:UOQ786438 UYF786438:UYM786438 VIB786438:VII786438 VRX786438:VSE786438 WBT786438:WCA786438 WLP786438:WLW786438 WVL786438:WVS786438 E851974:L851974 IZ851974:JG851974 SV851974:TC851974 ACR851974:ACY851974 AMN851974:AMU851974 AWJ851974:AWQ851974 BGF851974:BGM851974 BQB851974:BQI851974 BZX851974:CAE851974 CJT851974:CKA851974 CTP851974:CTW851974 DDL851974:DDS851974 DNH851974:DNO851974 DXD851974:DXK851974 EGZ851974:EHG851974 EQV851974:ERC851974 FAR851974:FAY851974 FKN851974:FKU851974 FUJ851974:FUQ851974 GEF851974:GEM851974 GOB851974:GOI851974 GXX851974:GYE851974 HHT851974:HIA851974 HRP851974:HRW851974 IBL851974:IBS851974 ILH851974:ILO851974 IVD851974:IVK851974 JEZ851974:JFG851974 JOV851974:JPC851974 JYR851974:JYY851974 KIN851974:KIU851974 KSJ851974:KSQ851974 LCF851974:LCM851974 LMB851974:LMI851974 LVX851974:LWE851974 MFT851974:MGA851974 MPP851974:MPW851974 MZL851974:MZS851974 NJH851974:NJO851974 NTD851974:NTK851974 OCZ851974:ODG851974 OMV851974:ONC851974 OWR851974:OWY851974 PGN851974:PGU851974 PQJ851974:PQQ851974 QAF851974:QAM851974 QKB851974:QKI851974 QTX851974:QUE851974 RDT851974:REA851974 RNP851974:RNW851974 RXL851974:RXS851974 SHH851974:SHO851974 SRD851974:SRK851974 TAZ851974:TBG851974 TKV851974:TLC851974 TUR851974:TUY851974 UEN851974:UEU851974 UOJ851974:UOQ851974 UYF851974:UYM851974 VIB851974:VII851974 VRX851974:VSE851974 WBT851974:WCA851974 WLP851974:WLW851974 WVL851974:WVS851974 E917510:L917510 IZ917510:JG917510 SV917510:TC917510 ACR917510:ACY917510 AMN917510:AMU917510 AWJ917510:AWQ917510 BGF917510:BGM917510 BQB917510:BQI917510 BZX917510:CAE917510 CJT917510:CKA917510 CTP917510:CTW917510 DDL917510:DDS917510 DNH917510:DNO917510 DXD917510:DXK917510 EGZ917510:EHG917510 EQV917510:ERC917510 FAR917510:FAY917510 FKN917510:FKU917510 FUJ917510:FUQ917510 GEF917510:GEM917510 GOB917510:GOI917510 GXX917510:GYE917510 HHT917510:HIA917510 HRP917510:HRW917510 IBL917510:IBS917510 ILH917510:ILO917510 IVD917510:IVK917510 JEZ917510:JFG917510 JOV917510:JPC917510 JYR917510:JYY917510 KIN917510:KIU917510 KSJ917510:KSQ917510 LCF917510:LCM917510 LMB917510:LMI917510 LVX917510:LWE917510 MFT917510:MGA917510 MPP917510:MPW917510 MZL917510:MZS917510 NJH917510:NJO917510 NTD917510:NTK917510 OCZ917510:ODG917510 OMV917510:ONC917510 OWR917510:OWY917510 PGN917510:PGU917510 PQJ917510:PQQ917510 QAF917510:QAM917510 QKB917510:QKI917510 QTX917510:QUE917510 RDT917510:REA917510 RNP917510:RNW917510 RXL917510:RXS917510 SHH917510:SHO917510 SRD917510:SRK917510 TAZ917510:TBG917510 TKV917510:TLC917510 TUR917510:TUY917510 UEN917510:UEU917510 UOJ917510:UOQ917510 UYF917510:UYM917510 VIB917510:VII917510 VRX917510:VSE917510 WBT917510:WCA917510 WLP917510:WLW917510 WVL917510:WVS917510 E983046:L983046 IZ983046:JG983046 SV983046:TC983046 ACR983046:ACY983046 AMN983046:AMU983046 AWJ983046:AWQ983046 BGF983046:BGM983046 BQB983046:BQI983046 BZX983046:CAE983046 CJT983046:CKA983046 CTP983046:CTW983046 DDL983046:DDS983046 DNH983046:DNO983046 DXD983046:DXK983046 EGZ983046:EHG983046 EQV983046:ERC983046 FAR983046:FAY983046 FKN983046:FKU983046 FUJ983046:FUQ983046 GEF983046:GEM983046 GOB983046:GOI983046 GXX983046:GYE983046 HHT983046:HIA983046 HRP983046:HRW983046 IBL983046:IBS983046 ILH983046:ILO983046 IVD983046:IVK983046 JEZ983046:JFG983046 JOV983046:JPC983046 JYR983046:JYY983046 KIN983046:KIU983046 KSJ983046:KSQ983046 LCF983046:LCM983046 LMB983046:LMI983046 LVX983046:LWE983046 MFT983046:MGA983046 MPP983046:MPW983046 MZL983046:MZS983046 NJH983046:NJO983046 NTD983046:NTK983046 OCZ983046:ODG983046 OMV983046:ONC983046 OWR983046:OWY983046 PGN983046:PGU983046 PQJ983046:PQQ983046 QAF983046:QAM983046 QKB983046:QKI983046 QTX983046:QUE983046 RDT983046:REA983046 RNP983046:RNW983046 RXL983046:RXS983046 SHH983046:SHO983046 SRD983046:SRK983046 TAZ983046:TBG983046 TKV983046:TLC983046 TUR983046:TUY983046 UEN983046:UEU983046 UOJ983046:UOQ983046 UYF983046:UYM983046 VIB983046:VII983046 VRX983046:VSE983046 WBT983046:WCA983046 WLP983046:WLW983046 E7:E8 F7:L7" xr:uid="{865B9D64-7BD6-42C1-82C1-4A80F57A85BD}">
      <formula1>#REF!</formula1>
    </dataValidation>
    <dataValidation type="list" allowBlank="1" showInputMessage="1" showErrorMessage="1" sqref="F65539 WVM983043 WLQ983043 WBU983043 VRY983043 VIC983043 UYG983043 UOK983043 UEO983043 TUS983043 TKW983043 TBA983043 SRE983043 SHI983043 RXM983043 RNQ983043 RDU983043 QTY983043 QKC983043 QAG983043 PQK983043 PGO983043 OWS983043 OMW983043 ODA983043 NTE983043 NJI983043 MZM983043 MPQ983043 MFU983043 LVY983043 LMC983043 LCG983043 KSK983043 KIO983043 JYS983043 JOW983043 JFA983043 IVE983043 ILI983043 IBM983043 HRQ983043 HHU983043 GXY983043 GOC983043 GEG983043 FUK983043 FKO983043 FAS983043 EQW983043 EHA983043 DXE983043 DNI983043 DDM983043 CTQ983043 CJU983043 BZY983043 BQC983043 BGG983043 AWK983043 AMO983043 ACS983043 SW983043 JA983043 F983043 WVM917507 WLQ917507 WBU917507 VRY917507 VIC917507 UYG917507 UOK917507 UEO917507 TUS917507 TKW917507 TBA917507 SRE917507 SHI917507 RXM917507 RNQ917507 RDU917507 QTY917507 QKC917507 QAG917507 PQK917507 PGO917507 OWS917507 OMW917507 ODA917507 NTE917507 NJI917507 MZM917507 MPQ917507 MFU917507 LVY917507 LMC917507 LCG917507 KSK917507 KIO917507 JYS917507 JOW917507 JFA917507 IVE917507 ILI917507 IBM917507 HRQ917507 HHU917507 GXY917507 GOC917507 GEG917507 FUK917507 FKO917507 FAS917507 EQW917507 EHA917507 DXE917507 DNI917507 DDM917507 CTQ917507 CJU917507 BZY917507 BQC917507 BGG917507 AWK917507 AMO917507 ACS917507 SW917507 JA917507 F917507 WVM851971 WLQ851971 WBU851971 VRY851971 VIC851971 UYG851971 UOK851971 UEO851971 TUS851971 TKW851971 TBA851971 SRE851971 SHI851971 RXM851971 RNQ851971 RDU851971 QTY851971 QKC851971 QAG851971 PQK851971 PGO851971 OWS851971 OMW851971 ODA851971 NTE851971 NJI851971 MZM851971 MPQ851971 MFU851971 LVY851971 LMC851971 LCG851971 KSK851971 KIO851971 JYS851971 JOW851971 JFA851971 IVE851971 ILI851971 IBM851971 HRQ851971 HHU851971 GXY851971 GOC851971 GEG851971 FUK851971 FKO851971 FAS851971 EQW851971 EHA851971 DXE851971 DNI851971 DDM851971 CTQ851971 CJU851971 BZY851971 BQC851971 BGG851971 AWK851971 AMO851971 ACS851971 SW851971 JA851971 F851971 WVM786435 WLQ786435 WBU786435 VRY786435 VIC786435 UYG786435 UOK786435 UEO786435 TUS786435 TKW786435 TBA786435 SRE786435 SHI786435 RXM786435 RNQ786435 RDU786435 QTY786435 QKC786435 QAG786435 PQK786435 PGO786435 OWS786435 OMW786435 ODA786435 NTE786435 NJI786435 MZM786435 MPQ786435 MFU786435 LVY786435 LMC786435 LCG786435 KSK786435 KIO786435 JYS786435 JOW786435 JFA786435 IVE786435 ILI786435 IBM786435 HRQ786435 HHU786435 GXY786435 GOC786435 GEG786435 FUK786435 FKO786435 FAS786435 EQW786435 EHA786435 DXE786435 DNI786435 DDM786435 CTQ786435 CJU786435 BZY786435 BQC786435 BGG786435 AWK786435 AMO786435 ACS786435 SW786435 JA786435 F786435 WVM720899 WLQ720899 WBU720899 VRY720899 VIC720899 UYG720899 UOK720899 UEO720899 TUS720899 TKW720899 TBA720899 SRE720899 SHI720899 RXM720899 RNQ720899 RDU720899 QTY720899 QKC720899 QAG720899 PQK720899 PGO720899 OWS720899 OMW720899 ODA720899 NTE720899 NJI720899 MZM720899 MPQ720899 MFU720899 LVY720899 LMC720899 LCG720899 KSK720899 KIO720899 JYS720899 JOW720899 JFA720899 IVE720899 ILI720899 IBM720899 HRQ720899 HHU720899 GXY720899 GOC720899 GEG720899 FUK720899 FKO720899 FAS720899 EQW720899 EHA720899 DXE720899 DNI720899 DDM720899 CTQ720899 CJU720899 BZY720899 BQC720899 BGG720899 AWK720899 AMO720899 ACS720899 SW720899 JA720899 F720899 WVM655363 WLQ655363 WBU655363 VRY655363 VIC655363 UYG655363 UOK655363 UEO655363 TUS655363 TKW655363 TBA655363 SRE655363 SHI655363 RXM655363 RNQ655363 RDU655363 QTY655363 QKC655363 QAG655363 PQK655363 PGO655363 OWS655363 OMW655363 ODA655363 NTE655363 NJI655363 MZM655363 MPQ655363 MFU655363 LVY655363 LMC655363 LCG655363 KSK655363 KIO655363 JYS655363 JOW655363 JFA655363 IVE655363 ILI655363 IBM655363 HRQ655363 HHU655363 GXY655363 GOC655363 GEG655363 FUK655363 FKO655363 FAS655363 EQW655363 EHA655363 DXE655363 DNI655363 DDM655363 CTQ655363 CJU655363 BZY655363 BQC655363 BGG655363 AWK655363 AMO655363 ACS655363 SW655363 JA655363 F655363 WVM589827 WLQ589827 WBU589827 VRY589827 VIC589827 UYG589827 UOK589827 UEO589827 TUS589827 TKW589827 TBA589827 SRE589827 SHI589827 RXM589827 RNQ589827 RDU589827 QTY589827 QKC589827 QAG589827 PQK589827 PGO589827 OWS589827 OMW589827 ODA589827 NTE589827 NJI589827 MZM589827 MPQ589827 MFU589827 LVY589827 LMC589827 LCG589827 KSK589827 KIO589827 JYS589827 JOW589827 JFA589827 IVE589827 ILI589827 IBM589827 HRQ589827 HHU589827 GXY589827 GOC589827 GEG589827 FUK589827 FKO589827 FAS589827 EQW589827 EHA589827 DXE589827 DNI589827 DDM589827 CTQ589827 CJU589827 BZY589827 BQC589827 BGG589827 AWK589827 AMO589827 ACS589827 SW589827 JA589827 F589827 WVM524291 WLQ524291 WBU524291 VRY524291 VIC524291 UYG524291 UOK524291 UEO524291 TUS524291 TKW524291 TBA524291 SRE524291 SHI524291 RXM524291 RNQ524291 RDU524291 QTY524291 QKC524291 QAG524291 PQK524291 PGO524291 OWS524291 OMW524291 ODA524291 NTE524291 NJI524291 MZM524291 MPQ524291 MFU524291 LVY524291 LMC524291 LCG524291 KSK524291 KIO524291 JYS524291 JOW524291 JFA524291 IVE524291 ILI524291 IBM524291 HRQ524291 HHU524291 GXY524291 GOC524291 GEG524291 FUK524291 FKO524291 FAS524291 EQW524291 EHA524291 DXE524291 DNI524291 DDM524291 CTQ524291 CJU524291 BZY524291 BQC524291 BGG524291 AWK524291 AMO524291 ACS524291 SW524291 JA524291 F524291 WVM458755 WLQ458755 WBU458755 VRY458755 VIC458755 UYG458755 UOK458755 UEO458755 TUS458755 TKW458755 TBA458755 SRE458755 SHI458755 RXM458755 RNQ458755 RDU458755 QTY458755 QKC458755 QAG458755 PQK458755 PGO458755 OWS458755 OMW458755 ODA458755 NTE458755 NJI458755 MZM458755 MPQ458755 MFU458755 LVY458755 LMC458755 LCG458755 KSK458755 KIO458755 JYS458755 JOW458755 JFA458755 IVE458755 ILI458755 IBM458755 HRQ458755 HHU458755 GXY458755 GOC458755 GEG458755 FUK458755 FKO458755 FAS458755 EQW458755 EHA458755 DXE458755 DNI458755 DDM458755 CTQ458755 CJU458755 BZY458755 BQC458755 BGG458755 AWK458755 AMO458755 ACS458755 SW458755 JA458755 F458755 WVM393219 WLQ393219 WBU393219 VRY393219 VIC393219 UYG393219 UOK393219 UEO393219 TUS393219 TKW393219 TBA393219 SRE393219 SHI393219 RXM393219 RNQ393219 RDU393219 QTY393219 QKC393219 QAG393219 PQK393219 PGO393219 OWS393219 OMW393219 ODA393219 NTE393219 NJI393219 MZM393219 MPQ393219 MFU393219 LVY393219 LMC393219 LCG393219 KSK393219 KIO393219 JYS393219 JOW393219 JFA393219 IVE393219 ILI393219 IBM393219 HRQ393219 HHU393219 GXY393219 GOC393219 GEG393219 FUK393219 FKO393219 FAS393219 EQW393219 EHA393219 DXE393219 DNI393219 DDM393219 CTQ393219 CJU393219 BZY393219 BQC393219 BGG393219 AWK393219 AMO393219 ACS393219 SW393219 JA393219 F393219 WVM327683 WLQ327683 WBU327683 VRY327683 VIC327683 UYG327683 UOK327683 UEO327683 TUS327683 TKW327683 TBA327683 SRE327683 SHI327683 RXM327683 RNQ327683 RDU327683 QTY327683 QKC327683 QAG327683 PQK327683 PGO327683 OWS327683 OMW327683 ODA327683 NTE327683 NJI327683 MZM327683 MPQ327683 MFU327683 LVY327683 LMC327683 LCG327683 KSK327683 KIO327683 JYS327683 JOW327683 JFA327683 IVE327683 ILI327683 IBM327683 HRQ327683 HHU327683 GXY327683 GOC327683 GEG327683 FUK327683 FKO327683 FAS327683 EQW327683 EHA327683 DXE327683 DNI327683 DDM327683 CTQ327683 CJU327683 BZY327683 BQC327683 BGG327683 AWK327683 AMO327683 ACS327683 SW327683 JA327683 F327683 WVM262147 WLQ262147 WBU262147 VRY262147 VIC262147 UYG262147 UOK262147 UEO262147 TUS262147 TKW262147 TBA262147 SRE262147 SHI262147 RXM262147 RNQ262147 RDU262147 QTY262147 QKC262147 QAG262147 PQK262147 PGO262147 OWS262147 OMW262147 ODA262147 NTE262147 NJI262147 MZM262147 MPQ262147 MFU262147 LVY262147 LMC262147 LCG262147 KSK262147 KIO262147 JYS262147 JOW262147 JFA262147 IVE262147 ILI262147 IBM262147 HRQ262147 HHU262147 GXY262147 GOC262147 GEG262147 FUK262147 FKO262147 FAS262147 EQW262147 EHA262147 DXE262147 DNI262147 DDM262147 CTQ262147 CJU262147 BZY262147 BQC262147 BGG262147 AWK262147 AMO262147 ACS262147 SW262147 JA262147 F262147 WVM196611 WLQ196611 WBU196611 VRY196611 VIC196611 UYG196611 UOK196611 UEO196611 TUS196611 TKW196611 TBA196611 SRE196611 SHI196611 RXM196611 RNQ196611 RDU196611 QTY196611 QKC196611 QAG196611 PQK196611 PGO196611 OWS196611 OMW196611 ODA196611 NTE196611 NJI196611 MZM196611 MPQ196611 MFU196611 LVY196611 LMC196611 LCG196611 KSK196611 KIO196611 JYS196611 JOW196611 JFA196611 IVE196611 ILI196611 IBM196611 HRQ196611 HHU196611 GXY196611 GOC196611 GEG196611 FUK196611 FKO196611 FAS196611 EQW196611 EHA196611 DXE196611 DNI196611 DDM196611 CTQ196611 CJU196611 BZY196611 BQC196611 BGG196611 AWK196611 AMO196611 ACS196611 SW196611 JA196611 F196611 WVM131075 WLQ131075 WBU131075 VRY131075 VIC131075 UYG131075 UOK131075 UEO131075 TUS131075 TKW131075 TBA131075 SRE131075 SHI131075 RXM131075 RNQ131075 RDU131075 QTY131075 QKC131075 QAG131075 PQK131075 PGO131075 OWS131075 OMW131075 ODA131075 NTE131075 NJI131075 MZM131075 MPQ131075 MFU131075 LVY131075 LMC131075 LCG131075 KSK131075 KIO131075 JYS131075 JOW131075 JFA131075 IVE131075 ILI131075 IBM131075 HRQ131075 HHU131075 GXY131075 GOC131075 GEG131075 FUK131075 FKO131075 FAS131075 EQW131075 EHA131075 DXE131075 DNI131075 DDM131075 CTQ131075 CJU131075 BZY131075 BQC131075 BGG131075 AWK131075 AMO131075 ACS131075 SW131075 JA131075 F131075 WVM65539 WLQ65539 WBU65539 VRY65539 VIC65539 UYG65539 UOK65539 UEO65539 TUS65539 TKW65539 TBA65539 SRE65539 SHI65539 RXM65539 RNQ65539 RDU65539 QTY65539 QKC65539 QAG65539 PQK65539 PGO65539 OWS65539 OMW65539 ODA65539 NTE65539 NJI65539 MZM65539 MPQ65539 MFU65539 LVY65539 LMC65539 LCG65539 KSK65539 KIO65539 JYS65539 JOW65539 JFA65539 IVE65539 ILI65539 IBM65539 HRQ65539 HHU65539 GXY65539 GOC65539 GEG65539 FUK65539 FKO65539 FAS65539 EQW65539 EHA65539 DXE65539 DNI65539 DDM65539 CTQ65539 CJU65539 BZY65539 BQC65539 BGG65539 AWK65539 AMO65539 ACS65539 SW65539 JA65539" xr:uid="{15A0586E-B7D3-4EC1-A01A-5C28688FB167}">
      <formula1>$AA$17:$AA$30</formula1>
    </dataValidation>
    <dataValidation type="list" allowBlank="1" showInputMessage="1" showErrorMessage="1" sqref="H65539 JC65539 SY65539 ACU65539 AMQ65539 AWM65539 BGI65539 BQE65539 CAA65539 CJW65539 CTS65539 DDO65539 DNK65539 DXG65539 EHC65539 EQY65539 FAU65539 FKQ65539 FUM65539 GEI65539 GOE65539 GYA65539 HHW65539 HRS65539 IBO65539 ILK65539 IVG65539 JFC65539 JOY65539 JYU65539 KIQ65539 KSM65539 LCI65539 LME65539 LWA65539 MFW65539 MPS65539 MZO65539 NJK65539 NTG65539 ODC65539 OMY65539 OWU65539 PGQ65539 PQM65539 QAI65539 QKE65539 QUA65539 RDW65539 RNS65539 RXO65539 SHK65539 SRG65539 TBC65539 TKY65539 TUU65539 UEQ65539 UOM65539 UYI65539 VIE65539 VSA65539 WBW65539 WLS65539 WVO65539 H131075 JC131075 SY131075 ACU131075 AMQ131075 AWM131075 BGI131075 BQE131075 CAA131075 CJW131075 CTS131075 DDO131075 DNK131075 DXG131075 EHC131075 EQY131075 FAU131075 FKQ131075 FUM131075 GEI131075 GOE131075 GYA131075 HHW131075 HRS131075 IBO131075 ILK131075 IVG131075 JFC131075 JOY131075 JYU131075 KIQ131075 KSM131075 LCI131075 LME131075 LWA131075 MFW131075 MPS131075 MZO131075 NJK131075 NTG131075 ODC131075 OMY131075 OWU131075 PGQ131075 PQM131075 QAI131075 QKE131075 QUA131075 RDW131075 RNS131075 RXO131075 SHK131075 SRG131075 TBC131075 TKY131075 TUU131075 UEQ131075 UOM131075 UYI131075 VIE131075 VSA131075 WBW131075 WLS131075 WVO131075 H196611 JC196611 SY196611 ACU196611 AMQ196611 AWM196611 BGI196611 BQE196611 CAA196611 CJW196611 CTS196611 DDO196611 DNK196611 DXG196611 EHC196611 EQY196611 FAU196611 FKQ196611 FUM196611 GEI196611 GOE196611 GYA196611 HHW196611 HRS196611 IBO196611 ILK196611 IVG196611 JFC196611 JOY196611 JYU196611 KIQ196611 KSM196611 LCI196611 LME196611 LWA196611 MFW196611 MPS196611 MZO196611 NJK196611 NTG196611 ODC196611 OMY196611 OWU196611 PGQ196611 PQM196611 QAI196611 QKE196611 QUA196611 RDW196611 RNS196611 RXO196611 SHK196611 SRG196611 TBC196611 TKY196611 TUU196611 UEQ196611 UOM196611 UYI196611 VIE196611 VSA196611 WBW196611 WLS196611 WVO196611 H262147 JC262147 SY262147 ACU262147 AMQ262147 AWM262147 BGI262147 BQE262147 CAA262147 CJW262147 CTS262147 DDO262147 DNK262147 DXG262147 EHC262147 EQY262147 FAU262147 FKQ262147 FUM262147 GEI262147 GOE262147 GYA262147 HHW262147 HRS262147 IBO262147 ILK262147 IVG262147 JFC262147 JOY262147 JYU262147 KIQ262147 KSM262147 LCI262147 LME262147 LWA262147 MFW262147 MPS262147 MZO262147 NJK262147 NTG262147 ODC262147 OMY262147 OWU262147 PGQ262147 PQM262147 QAI262147 QKE262147 QUA262147 RDW262147 RNS262147 RXO262147 SHK262147 SRG262147 TBC262147 TKY262147 TUU262147 UEQ262147 UOM262147 UYI262147 VIE262147 VSA262147 WBW262147 WLS262147 WVO262147 H327683 JC327683 SY327683 ACU327683 AMQ327683 AWM327683 BGI327683 BQE327683 CAA327683 CJW327683 CTS327683 DDO327683 DNK327683 DXG327683 EHC327683 EQY327683 FAU327683 FKQ327683 FUM327683 GEI327683 GOE327683 GYA327683 HHW327683 HRS327683 IBO327683 ILK327683 IVG327683 JFC327683 JOY327683 JYU327683 KIQ327683 KSM327683 LCI327683 LME327683 LWA327683 MFW327683 MPS327683 MZO327683 NJK327683 NTG327683 ODC327683 OMY327683 OWU327683 PGQ327683 PQM327683 QAI327683 QKE327683 QUA327683 RDW327683 RNS327683 RXO327683 SHK327683 SRG327683 TBC327683 TKY327683 TUU327683 UEQ327683 UOM327683 UYI327683 VIE327683 VSA327683 WBW327683 WLS327683 WVO327683 H393219 JC393219 SY393219 ACU393219 AMQ393219 AWM393219 BGI393219 BQE393219 CAA393219 CJW393219 CTS393219 DDO393219 DNK393219 DXG393219 EHC393219 EQY393219 FAU393219 FKQ393219 FUM393219 GEI393219 GOE393219 GYA393219 HHW393219 HRS393219 IBO393219 ILK393219 IVG393219 JFC393219 JOY393219 JYU393219 KIQ393219 KSM393219 LCI393219 LME393219 LWA393219 MFW393219 MPS393219 MZO393219 NJK393219 NTG393219 ODC393219 OMY393219 OWU393219 PGQ393219 PQM393219 QAI393219 QKE393219 QUA393219 RDW393219 RNS393219 RXO393219 SHK393219 SRG393219 TBC393219 TKY393219 TUU393219 UEQ393219 UOM393219 UYI393219 VIE393219 VSA393219 WBW393219 WLS393219 WVO393219 H458755 JC458755 SY458755 ACU458755 AMQ458755 AWM458755 BGI458755 BQE458755 CAA458755 CJW458755 CTS458755 DDO458755 DNK458755 DXG458755 EHC458755 EQY458755 FAU458755 FKQ458755 FUM458755 GEI458755 GOE458755 GYA458755 HHW458755 HRS458755 IBO458755 ILK458755 IVG458755 JFC458755 JOY458755 JYU458755 KIQ458755 KSM458755 LCI458755 LME458755 LWA458755 MFW458755 MPS458755 MZO458755 NJK458755 NTG458755 ODC458755 OMY458755 OWU458755 PGQ458755 PQM458755 QAI458755 QKE458755 QUA458755 RDW458755 RNS458755 RXO458755 SHK458755 SRG458755 TBC458755 TKY458755 TUU458755 UEQ458755 UOM458755 UYI458755 VIE458755 VSA458755 WBW458755 WLS458755 WVO458755 H524291 JC524291 SY524291 ACU524291 AMQ524291 AWM524291 BGI524291 BQE524291 CAA524291 CJW524291 CTS524291 DDO524291 DNK524291 DXG524291 EHC524291 EQY524291 FAU524291 FKQ524291 FUM524291 GEI524291 GOE524291 GYA524291 HHW524291 HRS524291 IBO524291 ILK524291 IVG524291 JFC524291 JOY524291 JYU524291 KIQ524291 KSM524291 LCI524291 LME524291 LWA524291 MFW524291 MPS524291 MZO524291 NJK524291 NTG524291 ODC524291 OMY524291 OWU524291 PGQ524291 PQM524291 QAI524291 QKE524291 QUA524291 RDW524291 RNS524291 RXO524291 SHK524291 SRG524291 TBC524291 TKY524291 TUU524291 UEQ524291 UOM524291 UYI524291 VIE524291 VSA524291 WBW524291 WLS524291 WVO524291 H589827 JC589827 SY589827 ACU589827 AMQ589827 AWM589827 BGI589827 BQE589827 CAA589827 CJW589827 CTS589827 DDO589827 DNK589827 DXG589827 EHC589827 EQY589827 FAU589827 FKQ589827 FUM589827 GEI589827 GOE589827 GYA589827 HHW589827 HRS589827 IBO589827 ILK589827 IVG589827 JFC589827 JOY589827 JYU589827 KIQ589827 KSM589827 LCI589827 LME589827 LWA589827 MFW589827 MPS589827 MZO589827 NJK589827 NTG589827 ODC589827 OMY589827 OWU589827 PGQ589827 PQM589827 QAI589827 QKE589827 QUA589827 RDW589827 RNS589827 RXO589827 SHK589827 SRG589827 TBC589827 TKY589827 TUU589827 UEQ589827 UOM589827 UYI589827 VIE589827 VSA589827 WBW589827 WLS589827 WVO589827 H655363 JC655363 SY655363 ACU655363 AMQ655363 AWM655363 BGI655363 BQE655363 CAA655363 CJW655363 CTS655363 DDO655363 DNK655363 DXG655363 EHC655363 EQY655363 FAU655363 FKQ655363 FUM655363 GEI655363 GOE655363 GYA655363 HHW655363 HRS655363 IBO655363 ILK655363 IVG655363 JFC655363 JOY655363 JYU655363 KIQ655363 KSM655363 LCI655363 LME655363 LWA655363 MFW655363 MPS655363 MZO655363 NJK655363 NTG655363 ODC655363 OMY655363 OWU655363 PGQ655363 PQM655363 QAI655363 QKE655363 QUA655363 RDW655363 RNS655363 RXO655363 SHK655363 SRG655363 TBC655363 TKY655363 TUU655363 UEQ655363 UOM655363 UYI655363 VIE655363 VSA655363 WBW655363 WLS655363 WVO655363 H720899 JC720899 SY720899 ACU720899 AMQ720899 AWM720899 BGI720899 BQE720899 CAA720899 CJW720899 CTS720899 DDO720899 DNK720899 DXG720899 EHC720899 EQY720899 FAU720899 FKQ720899 FUM720899 GEI720899 GOE720899 GYA720899 HHW720899 HRS720899 IBO720899 ILK720899 IVG720899 JFC720899 JOY720899 JYU720899 KIQ720899 KSM720899 LCI720899 LME720899 LWA720899 MFW720899 MPS720899 MZO720899 NJK720899 NTG720899 ODC720899 OMY720899 OWU720899 PGQ720899 PQM720899 QAI720899 QKE720899 QUA720899 RDW720899 RNS720899 RXO720899 SHK720899 SRG720899 TBC720899 TKY720899 TUU720899 UEQ720899 UOM720899 UYI720899 VIE720899 VSA720899 WBW720899 WLS720899 WVO720899 H786435 JC786435 SY786435 ACU786435 AMQ786435 AWM786435 BGI786435 BQE786435 CAA786435 CJW786435 CTS786435 DDO786435 DNK786435 DXG786435 EHC786435 EQY786435 FAU786435 FKQ786435 FUM786435 GEI786435 GOE786435 GYA786435 HHW786435 HRS786435 IBO786435 ILK786435 IVG786435 JFC786435 JOY786435 JYU786435 KIQ786435 KSM786435 LCI786435 LME786435 LWA786435 MFW786435 MPS786435 MZO786435 NJK786435 NTG786435 ODC786435 OMY786435 OWU786435 PGQ786435 PQM786435 QAI786435 QKE786435 QUA786435 RDW786435 RNS786435 RXO786435 SHK786435 SRG786435 TBC786435 TKY786435 TUU786435 UEQ786435 UOM786435 UYI786435 VIE786435 VSA786435 WBW786435 WLS786435 WVO786435 H851971 JC851971 SY851971 ACU851971 AMQ851971 AWM851971 BGI851971 BQE851971 CAA851971 CJW851971 CTS851971 DDO851971 DNK851971 DXG851971 EHC851971 EQY851971 FAU851971 FKQ851971 FUM851971 GEI851971 GOE851971 GYA851971 HHW851971 HRS851971 IBO851971 ILK851971 IVG851971 JFC851971 JOY851971 JYU851971 KIQ851971 KSM851971 LCI851971 LME851971 LWA851971 MFW851971 MPS851971 MZO851971 NJK851971 NTG851971 ODC851971 OMY851971 OWU851971 PGQ851971 PQM851971 QAI851971 QKE851971 QUA851971 RDW851971 RNS851971 RXO851971 SHK851971 SRG851971 TBC851971 TKY851971 TUU851971 UEQ851971 UOM851971 UYI851971 VIE851971 VSA851971 WBW851971 WLS851971 WVO851971 H917507 JC917507 SY917507 ACU917507 AMQ917507 AWM917507 BGI917507 BQE917507 CAA917507 CJW917507 CTS917507 DDO917507 DNK917507 DXG917507 EHC917507 EQY917507 FAU917507 FKQ917507 FUM917507 GEI917507 GOE917507 GYA917507 HHW917507 HRS917507 IBO917507 ILK917507 IVG917507 JFC917507 JOY917507 JYU917507 KIQ917507 KSM917507 LCI917507 LME917507 LWA917507 MFW917507 MPS917507 MZO917507 NJK917507 NTG917507 ODC917507 OMY917507 OWU917507 PGQ917507 PQM917507 QAI917507 QKE917507 QUA917507 RDW917507 RNS917507 RXO917507 SHK917507 SRG917507 TBC917507 TKY917507 TUU917507 UEQ917507 UOM917507 UYI917507 VIE917507 VSA917507 WBW917507 WLS917507 WVO917507 H983043 JC983043 SY983043 ACU983043 AMQ983043 AWM983043 BGI983043 BQE983043 CAA983043 CJW983043 CTS983043 DDO983043 DNK983043 DXG983043 EHC983043 EQY983043 FAU983043 FKQ983043 FUM983043 GEI983043 GOE983043 GYA983043 HHW983043 HRS983043 IBO983043 ILK983043 IVG983043 JFC983043 JOY983043 JYU983043 KIQ983043 KSM983043 LCI983043 LME983043 LWA983043 MFW983043 MPS983043 MZO983043 NJK983043 NTG983043 ODC983043 OMY983043 OWU983043 PGQ983043 PQM983043 QAI983043 QKE983043 QUA983043 RDW983043 RNS983043 RXO983043 SHK983043 SRG983043 TBC983043 TKY983043 TUU983043 UEQ983043 UOM983043 UYI983043 VIE983043 VSA983043 WBW983043 WLS983043 WVO983043 V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V65535 JQ65535 TM65535 ADI65535 ANE65535 AXA65535 BGW65535 BQS65535 CAO65535 CKK65535 CUG65535 DEC65535 DNY65535 DXU65535 EHQ65535 ERM65535 FBI65535 FLE65535 FVA65535 GEW65535 GOS65535 GYO65535 HIK65535 HSG65535 ICC65535 ILY65535 IVU65535 JFQ65535 JPM65535 JZI65535 KJE65535 KTA65535 LCW65535 LMS65535 LWO65535 MGK65535 MQG65535 NAC65535 NJY65535 NTU65535 ODQ65535 ONM65535 OXI65535 PHE65535 PRA65535 QAW65535 QKS65535 QUO65535 REK65535 ROG65535 RYC65535 SHY65535 SRU65535 TBQ65535 TLM65535 TVI65535 UFE65535 UPA65535 UYW65535 VIS65535 VSO65535 WCK65535 WMG65535 WWC65535 V131071 JQ131071 TM131071 ADI131071 ANE131071 AXA131071 BGW131071 BQS131071 CAO131071 CKK131071 CUG131071 DEC131071 DNY131071 DXU131071 EHQ131071 ERM131071 FBI131071 FLE131071 FVA131071 GEW131071 GOS131071 GYO131071 HIK131071 HSG131071 ICC131071 ILY131071 IVU131071 JFQ131071 JPM131071 JZI131071 KJE131071 KTA131071 LCW131071 LMS131071 LWO131071 MGK131071 MQG131071 NAC131071 NJY131071 NTU131071 ODQ131071 ONM131071 OXI131071 PHE131071 PRA131071 QAW131071 QKS131071 QUO131071 REK131071 ROG131071 RYC131071 SHY131071 SRU131071 TBQ131071 TLM131071 TVI131071 UFE131071 UPA131071 UYW131071 VIS131071 VSO131071 WCK131071 WMG131071 WWC131071 V196607 JQ196607 TM196607 ADI196607 ANE196607 AXA196607 BGW196607 BQS196607 CAO196607 CKK196607 CUG196607 DEC196607 DNY196607 DXU196607 EHQ196607 ERM196607 FBI196607 FLE196607 FVA196607 GEW196607 GOS196607 GYO196607 HIK196607 HSG196607 ICC196607 ILY196607 IVU196607 JFQ196607 JPM196607 JZI196607 KJE196607 KTA196607 LCW196607 LMS196607 LWO196607 MGK196607 MQG196607 NAC196607 NJY196607 NTU196607 ODQ196607 ONM196607 OXI196607 PHE196607 PRA196607 QAW196607 QKS196607 QUO196607 REK196607 ROG196607 RYC196607 SHY196607 SRU196607 TBQ196607 TLM196607 TVI196607 UFE196607 UPA196607 UYW196607 VIS196607 VSO196607 WCK196607 WMG196607 WWC196607 V262143 JQ262143 TM262143 ADI262143 ANE262143 AXA262143 BGW262143 BQS262143 CAO262143 CKK262143 CUG262143 DEC262143 DNY262143 DXU262143 EHQ262143 ERM262143 FBI262143 FLE262143 FVA262143 GEW262143 GOS262143 GYO262143 HIK262143 HSG262143 ICC262143 ILY262143 IVU262143 JFQ262143 JPM262143 JZI262143 KJE262143 KTA262143 LCW262143 LMS262143 LWO262143 MGK262143 MQG262143 NAC262143 NJY262143 NTU262143 ODQ262143 ONM262143 OXI262143 PHE262143 PRA262143 QAW262143 QKS262143 QUO262143 REK262143 ROG262143 RYC262143 SHY262143 SRU262143 TBQ262143 TLM262143 TVI262143 UFE262143 UPA262143 UYW262143 VIS262143 VSO262143 WCK262143 WMG262143 WWC262143 V327679 JQ327679 TM327679 ADI327679 ANE327679 AXA327679 BGW327679 BQS327679 CAO327679 CKK327679 CUG327679 DEC327679 DNY327679 DXU327679 EHQ327679 ERM327679 FBI327679 FLE327679 FVA327679 GEW327679 GOS327679 GYO327679 HIK327679 HSG327679 ICC327679 ILY327679 IVU327679 JFQ327679 JPM327679 JZI327679 KJE327679 KTA327679 LCW327679 LMS327679 LWO327679 MGK327679 MQG327679 NAC327679 NJY327679 NTU327679 ODQ327679 ONM327679 OXI327679 PHE327679 PRA327679 QAW327679 QKS327679 QUO327679 REK327679 ROG327679 RYC327679 SHY327679 SRU327679 TBQ327679 TLM327679 TVI327679 UFE327679 UPA327679 UYW327679 VIS327679 VSO327679 WCK327679 WMG327679 WWC327679 V393215 JQ393215 TM393215 ADI393215 ANE393215 AXA393215 BGW393215 BQS393215 CAO393215 CKK393215 CUG393215 DEC393215 DNY393215 DXU393215 EHQ393215 ERM393215 FBI393215 FLE393215 FVA393215 GEW393215 GOS393215 GYO393215 HIK393215 HSG393215 ICC393215 ILY393215 IVU393215 JFQ393215 JPM393215 JZI393215 KJE393215 KTA393215 LCW393215 LMS393215 LWO393215 MGK393215 MQG393215 NAC393215 NJY393215 NTU393215 ODQ393215 ONM393215 OXI393215 PHE393215 PRA393215 QAW393215 QKS393215 QUO393215 REK393215 ROG393215 RYC393215 SHY393215 SRU393215 TBQ393215 TLM393215 TVI393215 UFE393215 UPA393215 UYW393215 VIS393215 VSO393215 WCK393215 WMG393215 WWC393215 V458751 JQ458751 TM458751 ADI458751 ANE458751 AXA458751 BGW458751 BQS458751 CAO458751 CKK458751 CUG458751 DEC458751 DNY458751 DXU458751 EHQ458751 ERM458751 FBI458751 FLE458751 FVA458751 GEW458751 GOS458751 GYO458751 HIK458751 HSG458751 ICC458751 ILY458751 IVU458751 JFQ458751 JPM458751 JZI458751 KJE458751 KTA458751 LCW458751 LMS458751 LWO458751 MGK458751 MQG458751 NAC458751 NJY458751 NTU458751 ODQ458751 ONM458751 OXI458751 PHE458751 PRA458751 QAW458751 QKS458751 QUO458751 REK458751 ROG458751 RYC458751 SHY458751 SRU458751 TBQ458751 TLM458751 TVI458751 UFE458751 UPA458751 UYW458751 VIS458751 VSO458751 WCK458751 WMG458751 WWC458751 V524287 JQ524287 TM524287 ADI524287 ANE524287 AXA524287 BGW524287 BQS524287 CAO524287 CKK524287 CUG524287 DEC524287 DNY524287 DXU524287 EHQ524287 ERM524287 FBI524287 FLE524287 FVA524287 GEW524287 GOS524287 GYO524287 HIK524287 HSG524287 ICC524287 ILY524287 IVU524287 JFQ524287 JPM524287 JZI524287 KJE524287 KTA524287 LCW524287 LMS524287 LWO524287 MGK524287 MQG524287 NAC524287 NJY524287 NTU524287 ODQ524287 ONM524287 OXI524287 PHE524287 PRA524287 QAW524287 QKS524287 QUO524287 REK524287 ROG524287 RYC524287 SHY524287 SRU524287 TBQ524287 TLM524287 TVI524287 UFE524287 UPA524287 UYW524287 VIS524287 VSO524287 WCK524287 WMG524287 WWC524287 V589823 JQ589823 TM589823 ADI589823 ANE589823 AXA589823 BGW589823 BQS589823 CAO589823 CKK589823 CUG589823 DEC589823 DNY589823 DXU589823 EHQ589823 ERM589823 FBI589823 FLE589823 FVA589823 GEW589823 GOS589823 GYO589823 HIK589823 HSG589823 ICC589823 ILY589823 IVU589823 JFQ589823 JPM589823 JZI589823 KJE589823 KTA589823 LCW589823 LMS589823 LWO589823 MGK589823 MQG589823 NAC589823 NJY589823 NTU589823 ODQ589823 ONM589823 OXI589823 PHE589823 PRA589823 QAW589823 QKS589823 QUO589823 REK589823 ROG589823 RYC589823 SHY589823 SRU589823 TBQ589823 TLM589823 TVI589823 UFE589823 UPA589823 UYW589823 VIS589823 VSO589823 WCK589823 WMG589823 WWC589823 V655359 JQ655359 TM655359 ADI655359 ANE655359 AXA655359 BGW655359 BQS655359 CAO655359 CKK655359 CUG655359 DEC655359 DNY655359 DXU655359 EHQ655359 ERM655359 FBI655359 FLE655359 FVA655359 GEW655359 GOS655359 GYO655359 HIK655359 HSG655359 ICC655359 ILY655359 IVU655359 JFQ655359 JPM655359 JZI655359 KJE655359 KTA655359 LCW655359 LMS655359 LWO655359 MGK655359 MQG655359 NAC655359 NJY655359 NTU655359 ODQ655359 ONM655359 OXI655359 PHE655359 PRA655359 QAW655359 QKS655359 QUO655359 REK655359 ROG655359 RYC655359 SHY655359 SRU655359 TBQ655359 TLM655359 TVI655359 UFE655359 UPA655359 UYW655359 VIS655359 VSO655359 WCK655359 WMG655359 WWC655359 V720895 JQ720895 TM720895 ADI720895 ANE720895 AXA720895 BGW720895 BQS720895 CAO720895 CKK720895 CUG720895 DEC720895 DNY720895 DXU720895 EHQ720895 ERM720895 FBI720895 FLE720895 FVA720895 GEW720895 GOS720895 GYO720895 HIK720895 HSG720895 ICC720895 ILY720895 IVU720895 JFQ720895 JPM720895 JZI720895 KJE720895 KTA720895 LCW720895 LMS720895 LWO720895 MGK720895 MQG720895 NAC720895 NJY720895 NTU720895 ODQ720895 ONM720895 OXI720895 PHE720895 PRA720895 QAW720895 QKS720895 QUO720895 REK720895 ROG720895 RYC720895 SHY720895 SRU720895 TBQ720895 TLM720895 TVI720895 UFE720895 UPA720895 UYW720895 VIS720895 VSO720895 WCK720895 WMG720895 WWC720895 V786431 JQ786431 TM786431 ADI786431 ANE786431 AXA786431 BGW786431 BQS786431 CAO786431 CKK786431 CUG786431 DEC786431 DNY786431 DXU786431 EHQ786431 ERM786431 FBI786431 FLE786431 FVA786431 GEW786431 GOS786431 GYO786431 HIK786431 HSG786431 ICC786431 ILY786431 IVU786431 JFQ786431 JPM786431 JZI786431 KJE786431 KTA786431 LCW786431 LMS786431 LWO786431 MGK786431 MQG786431 NAC786431 NJY786431 NTU786431 ODQ786431 ONM786431 OXI786431 PHE786431 PRA786431 QAW786431 QKS786431 QUO786431 REK786431 ROG786431 RYC786431 SHY786431 SRU786431 TBQ786431 TLM786431 TVI786431 UFE786431 UPA786431 UYW786431 VIS786431 VSO786431 WCK786431 WMG786431 WWC786431 V851967 JQ851967 TM851967 ADI851967 ANE851967 AXA851967 BGW851967 BQS851967 CAO851967 CKK851967 CUG851967 DEC851967 DNY851967 DXU851967 EHQ851967 ERM851967 FBI851967 FLE851967 FVA851967 GEW851967 GOS851967 GYO851967 HIK851967 HSG851967 ICC851967 ILY851967 IVU851967 JFQ851967 JPM851967 JZI851967 KJE851967 KTA851967 LCW851967 LMS851967 LWO851967 MGK851967 MQG851967 NAC851967 NJY851967 NTU851967 ODQ851967 ONM851967 OXI851967 PHE851967 PRA851967 QAW851967 QKS851967 QUO851967 REK851967 ROG851967 RYC851967 SHY851967 SRU851967 TBQ851967 TLM851967 TVI851967 UFE851967 UPA851967 UYW851967 VIS851967 VSO851967 WCK851967 WMG851967 WWC851967 V917503 JQ917503 TM917503 ADI917503 ANE917503 AXA917503 BGW917503 BQS917503 CAO917503 CKK917503 CUG917503 DEC917503 DNY917503 DXU917503 EHQ917503 ERM917503 FBI917503 FLE917503 FVA917503 GEW917503 GOS917503 GYO917503 HIK917503 HSG917503 ICC917503 ILY917503 IVU917503 JFQ917503 JPM917503 JZI917503 KJE917503 KTA917503 LCW917503 LMS917503 LWO917503 MGK917503 MQG917503 NAC917503 NJY917503 NTU917503 ODQ917503 ONM917503 OXI917503 PHE917503 PRA917503 QAW917503 QKS917503 QUO917503 REK917503 ROG917503 RYC917503 SHY917503 SRU917503 TBQ917503 TLM917503 TVI917503 UFE917503 UPA917503 UYW917503 VIS917503 VSO917503 WCK917503 WMG917503 WWC917503 V983039 JQ983039 TM983039 ADI983039 ANE983039 AXA983039 BGW983039 BQS983039 CAO983039 CKK983039 CUG983039 DEC983039 DNY983039 DXU983039 EHQ983039 ERM983039 FBI983039 FLE983039 FVA983039 GEW983039 GOS983039 GYO983039 HIK983039 HSG983039 ICC983039 ILY983039 IVU983039 JFQ983039 JPM983039 JZI983039 KJE983039 KTA983039 LCW983039 LMS983039 LWO983039 MGK983039 MQG983039 NAC983039 NJY983039 NTU983039 ODQ983039 ONM983039 OXI983039 PHE983039 PRA983039 QAW983039 QKS983039 QUO983039 REK983039 ROG983039 RYC983039 SHY983039 SRU983039 TBQ983039 TLM983039 TVI983039 UFE983039 UPA983039 UYW983039 VIS983039 VSO983039 WCK983039 WMG983039 WWC983039 H6 JC6 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H65541 JC65541 SY65541 ACU65541 AMQ65541 AWM65541 BGI65541 BQE65541 CAA65541 CJW65541 CTS65541 DDO65541 DNK65541 DXG65541 EHC65541 EQY65541 FAU65541 FKQ65541 FUM65541 GEI65541 GOE65541 GYA65541 HHW65541 HRS65541 IBO65541 ILK65541 IVG65541 JFC65541 JOY65541 JYU65541 KIQ65541 KSM65541 LCI65541 LME65541 LWA65541 MFW65541 MPS65541 MZO65541 NJK65541 NTG65541 ODC65541 OMY65541 OWU65541 PGQ65541 PQM65541 QAI65541 QKE65541 QUA65541 RDW65541 RNS65541 RXO65541 SHK65541 SRG65541 TBC65541 TKY65541 TUU65541 UEQ65541 UOM65541 UYI65541 VIE65541 VSA65541 WBW65541 WLS65541 WVO65541 H131077 JC131077 SY131077 ACU131077 AMQ131077 AWM131077 BGI131077 BQE131077 CAA131077 CJW131077 CTS131077 DDO131077 DNK131077 DXG131077 EHC131077 EQY131077 FAU131077 FKQ131077 FUM131077 GEI131077 GOE131077 GYA131077 HHW131077 HRS131077 IBO131077 ILK131077 IVG131077 JFC131077 JOY131077 JYU131077 KIQ131077 KSM131077 LCI131077 LME131077 LWA131077 MFW131077 MPS131077 MZO131077 NJK131077 NTG131077 ODC131077 OMY131077 OWU131077 PGQ131077 PQM131077 QAI131077 QKE131077 QUA131077 RDW131077 RNS131077 RXO131077 SHK131077 SRG131077 TBC131077 TKY131077 TUU131077 UEQ131077 UOM131077 UYI131077 VIE131077 VSA131077 WBW131077 WLS131077 WVO131077 H196613 JC196613 SY196613 ACU196613 AMQ196613 AWM196613 BGI196613 BQE196613 CAA196613 CJW196613 CTS196613 DDO196613 DNK196613 DXG196613 EHC196613 EQY196613 FAU196613 FKQ196613 FUM196613 GEI196613 GOE196613 GYA196613 HHW196613 HRS196613 IBO196613 ILK196613 IVG196613 JFC196613 JOY196613 JYU196613 KIQ196613 KSM196613 LCI196613 LME196613 LWA196613 MFW196613 MPS196613 MZO196613 NJK196613 NTG196613 ODC196613 OMY196613 OWU196613 PGQ196613 PQM196613 QAI196613 QKE196613 QUA196613 RDW196613 RNS196613 RXO196613 SHK196613 SRG196613 TBC196613 TKY196613 TUU196613 UEQ196613 UOM196613 UYI196613 VIE196613 VSA196613 WBW196613 WLS196613 WVO196613 H262149 JC262149 SY262149 ACU262149 AMQ262149 AWM262149 BGI262149 BQE262149 CAA262149 CJW262149 CTS262149 DDO262149 DNK262149 DXG262149 EHC262149 EQY262149 FAU262149 FKQ262149 FUM262149 GEI262149 GOE262149 GYA262149 HHW262149 HRS262149 IBO262149 ILK262149 IVG262149 JFC262149 JOY262149 JYU262149 KIQ262149 KSM262149 LCI262149 LME262149 LWA262149 MFW262149 MPS262149 MZO262149 NJK262149 NTG262149 ODC262149 OMY262149 OWU262149 PGQ262149 PQM262149 QAI262149 QKE262149 QUA262149 RDW262149 RNS262149 RXO262149 SHK262149 SRG262149 TBC262149 TKY262149 TUU262149 UEQ262149 UOM262149 UYI262149 VIE262149 VSA262149 WBW262149 WLS262149 WVO262149 H327685 JC327685 SY327685 ACU327685 AMQ327685 AWM327685 BGI327685 BQE327685 CAA327685 CJW327685 CTS327685 DDO327685 DNK327685 DXG327685 EHC327685 EQY327685 FAU327685 FKQ327685 FUM327685 GEI327685 GOE327685 GYA327685 HHW327685 HRS327685 IBO327685 ILK327685 IVG327685 JFC327685 JOY327685 JYU327685 KIQ327685 KSM327685 LCI327685 LME327685 LWA327685 MFW327685 MPS327685 MZO327685 NJK327685 NTG327685 ODC327685 OMY327685 OWU327685 PGQ327685 PQM327685 QAI327685 QKE327685 QUA327685 RDW327685 RNS327685 RXO327685 SHK327685 SRG327685 TBC327685 TKY327685 TUU327685 UEQ327685 UOM327685 UYI327685 VIE327685 VSA327685 WBW327685 WLS327685 WVO327685 H393221 JC393221 SY393221 ACU393221 AMQ393221 AWM393221 BGI393221 BQE393221 CAA393221 CJW393221 CTS393221 DDO393221 DNK393221 DXG393221 EHC393221 EQY393221 FAU393221 FKQ393221 FUM393221 GEI393221 GOE393221 GYA393221 HHW393221 HRS393221 IBO393221 ILK393221 IVG393221 JFC393221 JOY393221 JYU393221 KIQ393221 KSM393221 LCI393221 LME393221 LWA393221 MFW393221 MPS393221 MZO393221 NJK393221 NTG393221 ODC393221 OMY393221 OWU393221 PGQ393221 PQM393221 QAI393221 QKE393221 QUA393221 RDW393221 RNS393221 RXO393221 SHK393221 SRG393221 TBC393221 TKY393221 TUU393221 UEQ393221 UOM393221 UYI393221 VIE393221 VSA393221 WBW393221 WLS393221 WVO393221 H458757 JC458757 SY458757 ACU458757 AMQ458757 AWM458757 BGI458757 BQE458757 CAA458757 CJW458757 CTS458757 DDO458757 DNK458757 DXG458757 EHC458757 EQY458757 FAU458757 FKQ458757 FUM458757 GEI458757 GOE458757 GYA458757 HHW458757 HRS458757 IBO458757 ILK458757 IVG458757 JFC458757 JOY458757 JYU458757 KIQ458757 KSM458757 LCI458757 LME458757 LWA458757 MFW458757 MPS458757 MZO458757 NJK458757 NTG458757 ODC458757 OMY458757 OWU458757 PGQ458757 PQM458757 QAI458757 QKE458757 QUA458757 RDW458757 RNS458757 RXO458757 SHK458757 SRG458757 TBC458757 TKY458757 TUU458757 UEQ458757 UOM458757 UYI458757 VIE458757 VSA458757 WBW458757 WLS458757 WVO458757 H524293 JC524293 SY524293 ACU524293 AMQ524293 AWM524293 BGI524293 BQE524293 CAA524293 CJW524293 CTS524293 DDO524293 DNK524293 DXG524293 EHC524293 EQY524293 FAU524293 FKQ524293 FUM524293 GEI524293 GOE524293 GYA524293 HHW524293 HRS524293 IBO524293 ILK524293 IVG524293 JFC524293 JOY524293 JYU524293 KIQ524293 KSM524293 LCI524293 LME524293 LWA524293 MFW524293 MPS524293 MZO524293 NJK524293 NTG524293 ODC524293 OMY524293 OWU524293 PGQ524293 PQM524293 QAI524293 QKE524293 QUA524293 RDW524293 RNS524293 RXO524293 SHK524293 SRG524293 TBC524293 TKY524293 TUU524293 UEQ524293 UOM524293 UYI524293 VIE524293 VSA524293 WBW524293 WLS524293 WVO524293 H589829 JC589829 SY589829 ACU589829 AMQ589829 AWM589829 BGI589829 BQE589829 CAA589829 CJW589829 CTS589829 DDO589829 DNK589829 DXG589829 EHC589829 EQY589829 FAU589829 FKQ589829 FUM589829 GEI589829 GOE589829 GYA589829 HHW589829 HRS589829 IBO589829 ILK589829 IVG589829 JFC589829 JOY589829 JYU589829 KIQ589829 KSM589829 LCI589829 LME589829 LWA589829 MFW589829 MPS589829 MZO589829 NJK589829 NTG589829 ODC589829 OMY589829 OWU589829 PGQ589829 PQM589829 QAI589829 QKE589829 QUA589829 RDW589829 RNS589829 RXO589829 SHK589829 SRG589829 TBC589829 TKY589829 TUU589829 UEQ589829 UOM589829 UYI589829 VIE589829 VSA589829 WBW589829 WLS589829 WVO589829 H655365 JC655365 SY655365 ACU655365 AMQ655365 AWM655365 BGI655365 BQE655365 CAA655365 CJW655365 CTS655365 DDO655365 DNK655365 DXG655365 EHC655365 EQY655365 FAU655365 FKQ655365 FUM655365 GEI655365 GOE655365 GYA655365 HHW655365 HRS655365 IBO655365 ILK655365 IVG655365 JFC655365 JOY655365 JYU655365 KIQ655365 KSM655365 LCI655365 LME655365 LWA655365 MFW655365 MPS655365 MZO655365 NJK655365 NTG655365 ODC655365 OMY655365 OWU655365 PGQ655365 PQM655365 QAI655365 QKE655365 QUA655365 RDW655365 RNS655365 RXO655365 SHK655365 SRG655365 TBC655365 TKY655365 TUU655365 UEQ655365 UOM655365 UYI655365 VIE655365 VSA655365 WBW655365 WLS655365 WVO655365 H720901 JC720901 SY720901 ACU720901 AMQ720901 AWM720901 BGI720901 BQE720901 CAA720901 CJW720901 CTS720901 DDO720901 DNK720901 DXG720901 EHC720901 EQY720901 FAU720901 FKQ720901 FUM720901 GEI720901 GOE720901 GYA720901 HHW720901 HRS720901 IBO720901 ILK720901 IVG720901 JFC720901 JOY720901 JYU720901 KIQ720901 KSM720901 LCI720901 LME720901 LWA720901 MFW720901 MPS720901 MZO720901 NJK720901 NTG720901 ODC720901 OMY720901 OWU720901 PGQ720901 PQM720901 QAI720901 QKE720901 QUA720901 RDW720901 RNS720901 RXO720901 SHK720901 SRG720901 TBC720901 TKY720901 TUU720901 UEQ720901 UOM720901 UYI720901 VIE720901 VSA720901 WBW720901 WLS720901 WVO720901 H786437 JC786437 SY786437 ACU786437 AMQ786437 AWM786437 BGI786437 BQE786437 CAA786437 CJW786437 CTS786437 DDO786437 DNK786437 DXG786437 EHC786437 EQY786437 FAU786437 FKQ786437 FUM786437 GEI786437 GOE786437 GYA786437 HHW786437 HRS786437 IBO786437 ILK786437 IVG786437 JFC786437 JOY786437 JYU786437 KIQ786437 KSM786437 LCI786437 LME786437 LWA786437 MFW786437 MPS786437 MZO786437 NJK786437 NTG786437 ODC786437 OMY786437 OWU786437 PGQ786437 PQM786437 QAI786437 QKE786437 QUA786437 RDW786437 RNS786437 RXO786437 SHK786437 SRG786437 TBC786437 TKY786437 TUU786437 UEQ786437 UOM786437 UYI786437 VIE786437 VSA786437 WBW786437 WLS786437 WVO786437 H851973 JC851973 SY851973 ACU851973 AMQ851973 AWM851973 BGI851973 BQE851973 CAA851973 CJW851973 CTS851973 DDO851973 DNK851973 DXG851973 EHC851973 EQY851973 FAU851973 FKQ851973 FUM851973 GEI851973 GOE851973 GYA851973 HHW851973 HRS851973 IBO851973 ILK851973 IVG851973 JFC851973 JOY851973 JYU851973 KIQ851973 KSM851973 LCI851973 LME851973 LWA851973 MFW851973 MPS851973 MZO851973 NJK851973 NTG851973 ODC851973 OMY851973 OWU851973 PGQ851973 PQM851973 QAI851973 QKE851973 QUA851973 RDW851973 RNS851973 RXO851973 SHK851973 SRG851973 TBC851973 TKY851973 TUU851973 UEQ851973 UOM851973 UYI851973 VIE851973 VSA851973 WBW851973 WLS851973 WVO851973 H917509 JC917509 SY917509 ACU917509 AMQ917509 AWM917509 BGI917509 BQE917509 CAA917509 CJW917509 CTS917509 DDO917509 DNK917509 DXG917509 EHC917509 EQY917509 FAU917509 FKQ917509 FUM917509 GEI917509 GOE917509 GYA917509 HHW917509 HRS917509 IBO917509 ILK917509 IVG917509 JFC917509 JOY917509 JYU917509 KIQ917509 KSM917509 LCI917509 LME917509 LWA917509 MFW917509 MPS917509 MZO917509 NJK917509 NTG917509 ODC917509 OMY917509 OWU917509 PGQ917509 PQM917509 QAI917509 QKE917509 QUA917509 RDW917509 RNS917509 RXO917509 SHK917509 SRG917509 TBC917509 TKY917509 TUU917509 UEQ917509 UOM917509 UYI917509 VIE917509 VSA917509 WBW917509 WLS917509 WVO917509 H983045 JC983045 SY983045 ACU983045 AMQ983045 AWM983045 BGI983045 BQE983045 CAA983045 CJW983045 CTS983045 DDO983045 DNK983045 DXG983045 EHC983045 EQY983045 FAU983045 FKQ983045 FUM983045 GEI983045 GOE983045 GYA983045 HHW983045 HRS983045 IBO983045 ILK983045 IVG983045 JFC983045 JOY983045 JYU983045 KIQ983045 KSM983045 LCI983045 LME983045 LWA983045 MFW983045 MPS983045 MZO983045 NJK983045 NTG983045 ODC983045 OMY983045 OWU983045 PGQ983045 PQM983045 QAI983045 QKE983045 QUA983045 RDW983045 RNS983045 RXO983045 SHK983045 SRG983045 TBC983045 TKY983045 TUU983045 UEQ983045 UOM983045 UYI983045 VIE983045 VSA983045 WBW983045 WLS983045 WVO983045" xr:uid="{3464D34A-A221-4140-8280-AD78FB005594}">
      <formula1>$AA$3:$AA$12</formula1>
    </dataValidation>
    <dataValidation type="list" allowBlank="1" showInputMessage="1" showErrorMessage="1" sqref="J65539 WVQ983045 WLU983045 WBY983045 VSC983045 VIG983045 UYK983045 UOO983045 UES983045 TUW983045 TLA983045 TBE983045 SRI983045 SHM983045 RXQ983045 RNU983045 RDY983045 QUC983045 QKG983045 QAK983045 PQO983045 PGS983045 OWW983045 ONA983045 ODE983045 NTI983045 NJM983045 MZQ983045 MPU983045 MFY983045 LWC983045 LMG983045 LCK983045 KSO983045 KIS983045 JYW983045 JPA983045 JFE983045 IVI983045 ILM983045 IBQ983045 HRU983045 HHY983045 GYC983045 GOG983045 GEK983045 FUO983045 FKS983045 FAW983045 ERA983045 EHE983045 DXI983045 DNM983045 DDQ983045 CTU983045 CJY983045 CAC983045 BQG983045 BGK983045 AWO983045 AMS983045 ACW983045 TA983045 JE983045 J983045 WVQ917509 WLU917509 WBY917509 VSC917509 VIG917509 UYK917509 UOO917509 UES917509 TUW917509 TLA917509 TBE917509 SRI917509 SHM917509 RXQ917509 RNU917509 RDY917509 QUC917509 QKG917509 QAK917509 PQO917509 PGS917509 OWW917509 ONA917509 ODE917509 NTI917509 NJM917509 MZQ917509 MPU917509 MFY917509 LWC917509 LMG917509 LCK917509 KSO917509 KIS917509 JYW917509 JPA917509 JFE917509 IVI917509 ILM917509 IBQ917509 HRU917509 HHY917509 GYC917509 GOG917509 GEK917509 FUO917509 FKS917509 FAW917509 ERA917509 EHE917509 DXI917509 DNM917509 DDQ917509 CTU917509 CJY917509 CAC917509 BQG917509 BGK917509 AWO917509 AMS917509 ACW917509 TA917509 JE917509 J917509 WVQ851973 WLU851973 WBY851973 VSC851973 VIG851973 UYK851973 UOO851973 UES851973 TUW851973 TLA851973 TBE851973 SRI851973 SHM851973 RXQ851973 RNU851973 RDY851973 QUC851973 QKG851973 QAK851973 PQO851973 PGS851973 OWW851973 ONA851973 ODE851973 NTI851973 NJM851973 MZQ851973 MPU851973 MFY851973 LWC851973 LMG851973 LCK851973 KSO851973 KIS851973 JYW851973 JPA851973 JFE851973 IVI851973 ILM851973 IBQ851973 HRU851973 HHY851973 GYC851973 GOG851973 GEK851973 FUO851973 FKS851973 FAW851973 ERA851973 EHE851973 DXI851973 DNM851973 DDQ851973 CTU851973 CJY851973 CAC851973 BQG851973 BGK851973 AWO851973 AMS851973 ACW851973 TA851973 JE851973 J851973 WVQ786437 WLU786437 WBY786437 VSC786437 VIG786437 UYK786437 UOO786437 UES786437 TUW786437 TLA786437 TBE786437 SRI786437 SHM786437 RXQ786437 RNU786437 RDY786437 QUC786437 QKG786437 QAK786437 PQO786437 PGS786437 OWW786437 ONA786437 ODE786437 NTI786437 NJM786437 MZQ786437 MPU786437 MFY786437 LWC786437 LMG786437 LCK786437 KSO786437 KIS786437 JYW786437 JPA786437 JFE786437 IVI786437 ILM786437 IBQ786437 HRU786437 HHY786437 GYC786437 GOG786437 GEK786437 FUO786437 FKS786437 FAW786437 ERA786437 EHE786437 DXI786437 DNM786437 DDQ786437 CTU786437 CJY786437 CAC786437 BQG786437 BGK786437 AWO786437 AMS786437 ACW786437 TA786437 JE786437 J786437 WVQ720901 WLU720901 WBY720901 VSC720901 VIG720901 UYK720901 UOO720901 UES720901 TUW720901 TLA720901 TBE720901 SRI720901 SHM720901 RXQ720901 RNU720901 RDY720901 QUC720901 QKG720901 QAK720901 PQO720901 PGS720901 OWW720901 ONA720901 ODE720901 NTI720901 NJM720901 MZQ720901 MPU720901 MFY720901 LWC720901 LMG720901 LCK720901 KSO720901 KIS720901 JYW720901 JPA720901 JFE720901 IVI720901 ILM720901 IBQ720901 HRU720901 HHY720901 GYC720901 GOG720901 GEK720901 FUO720901 FKS720901 FAW720901 ERA720901 EHE720901 DXI720901 DNM720901 DDQ720901 CTU720901 CJY720901 CAC720901 BQG720901 BGK720901 AWO720901 AMS720901 ACW720901 TA720901 JE720901 J720901 WVQ655365 WLU655365 WBY655365 VSC655365 VIG655365 UYK655365 UOO655365 UES655365 TUW655365 TLA655365 TBE655365 SRI655365 SHM655365 RXQ655365 RNU655365 RDY655365 QUC655365 QKG655365 QAK655365 PQO655365 PGS655365 OWW655365 ONA655365 ODE655365 NTI655365 NJM655365 MZQ655365 MPU655365 MFY655365 LWC655365 LMG655365 LCK655365 KSO655365 KIS655365 JYW655365 JPA655365 JFE655365 IVI655365 ILM655365 IBQ655365 HRU655365 HHY655365 GYC655365 GOG655365 GEK655365 FUO655365 FKS655365 FAW655365 ERA655365 EHE655365 DXI655365 DNM655365 DDQ655365 CTU655365 CJY655365 CAC655365 BQG655365 BGK655365 AWO655365 AMS655365 ACW655365 TA655365 JE655365 J655365 WVQ589829 WLU589829 WBY589829 VSC589829 VIG589829 UYK589829 UOO589829 UES589829 TUW589829 TLA589829 TBE589829 SRI589829 SHM589829 RXQ589829 RNU589829 RDY589829 QUC589829 QKG589829 QAK589829 PQO589829 PGS589829 OWW589829 ONA589829 ODE589829 NTI589829 NJM589829 MZQ589829 MPU589829 MFY589829 LWC589829 LMG589829 LCK589829 KSO589829 KIS589829 JYW589829 JPA589829 JFE589829 IVI589829 ILM589829 IBQ589829 HRU589829 HHY589829 GYC589829 GOG589829 GEK589829 FUO589829 FKS589829 FAW589829 ERA589829 EHE589829 DXI589829 DNM589829 DDQ589829 CTU589829 CJY589829 CAC589829 BQG589829 BGK589829 AWO589829 AMS589829 ACW589829 TA589829 JE589829 J589829 WVQ524293 WLU524293 WBY524293 VSC524293 VIG524293 UYK524293 UOO524293 UES524293 TUW524293 TLA524293 TBE524293 SRI524293 SHM524293 RXQ524293 RNU524293 RDY524293 QUC524293 QKG524293 QAK524293 PQO524293 PGS524293 OWW524293 ONA524293 ODE524293 NTI524293 NJM524293 MZQ524293 MPU524293 MFY524293 LWC524293 LMG524293 LCK524293 KSO524293 KIS524293 JYW524293 JPA524293 JFE524293 IVI524293 ILM524293 IBQ524293 HRU524293 HHY524293 GYC524293 GOG524293 GEK524293 FUO524293 FKS524293 FAW524293 ERA524293 EHE524293 DXI524293 DNM524293 DDQ524293 CTU524293 CJY524293 CAC524293 BQG524293 BGK524293 AWO524293 AMS524293 ACW524293 TA524293 JE524293 J524293 WVQ458757 WLU458757 WBY458757 VSC458757 VIG458757 UYK458757 UOO458757 UES458757 TUW458757 TLA458757 TBE458757 SRI458757 SHM458757 RXQ458757 RNU458757 RDY458757 QUC458757 QKG458757 QAK458757 PQO458757 PGS458757 OWW458757 ONA458757 ODE458757 NTI458757 NJM458757 MZQ458757 MPU458757 MFY458757 LWC458757 LMG458757 LCK458757 KSO458757 KIS458757 JYW458757 JPA458757 JFE458757 IVI458757 ILM458757 IBQ458757 HRU458757 HHY458757 GYC458757 GOG458757 GEK458757 FUO458757 FKS458757 FAW458757 ERA458757 EHE458757 DXI458757 DNM458757 DDQ458757 CTU458757 CJY458757 CAC458757 BQG458757 BGK458757 AWO458757 AMS458757 ACW458757 TA458757 JE458757 J458757 WVQ393221 WLU393221 WBY393221 VSC393221 VIG393221 UYK393221 UOO393221 UES393221 TUW393221 TLA393221 TBE393221 SRI393221 SHM393221 RXQ393221 RNU393221 RDY393221 QUC393221 QKG393221 QAK393221 PQO393221 PGS393221 OWW393221 ONA393221 ODE393221 NTI393221 NJM393221 MZQ393221 MPU393221 MFY393221 LWC393221 LMG393221 LCK393221 KSO393221 KIS393221 JYW393221 JPA393221 JFE393221 IVI393221 ILM393221 IBQ393221 HRU393221 HHY393221 GYC393221 GOG393221 GEK393221 FUO393221 FKS393221 FAW393221 ERA393221 EHE393221 DXI393221 DNM393221 DDQ393221 CTU393221 CJY393221 CAC393221 BQG393221 BGK393221 AWO393221 AMS393221 ACW393221 TA393221 JE393221 J393221 WVQ327685 WLU327685 WBY327685 VSC327685 VIG327685 UYK327685 UOO327685 UES327685 TUW327685 TLA327685 TBE327685 SRI327685 SHM327685 RXQ327685 RNU327685 RDY327685 QUC327685 QKG327685 QAK327685 PQO327685 PGS327685 OWW327685 ONA327685 ODE327685 NTI327685 NJM327685 MZQ327685 MPU327685 MFY327685 LWC327685 LMG327685 LCK327685 KSO327685 KIS327685 JYW327685 JPA327685 JFE327685 IVI327685 ILM327685 IBQ327685 HRU327685 HHY327685 GYC327685 GOG327685 GEK327685 FUO327685 FKS327685 FAW327685 ERA327685 EHE327685 DXI327685 DNM327685 DDQ327685 CTU327685 CJY327685 CAC327685 BQG327685 BGK327685 AWO327685 AMS327685 ACW327685 TA327685 JE327685 J327685 WVQ262149 WLU262149 WBY262149 VSC262149 VIG262149 UYK262149 UOO262149 UES262149 TUW262149 TLA262149 TBE262149 SRI262149 SHM262149 RXQ262149 RNU262149 RDY262149 QUC262149 QKG262149 QAK262149 PQO262149 PGS262149 OWW262149 ONA262149 ODE262149 NTI262149 NJM262149 MZQ262149 MPU262149 MFY262149 LWC262149 LMG262149 LCK262149 KSO262149 KIS262149 JYW262149 JPA262149 JFE262149 IVI262149 ILM262149 IBQ262149 HRU262149 HHY262149 GYC262149 GOG262149 GEK262149 FUO262149 FKS262149 FAW262149 ERA262149 EHE262149 DXI262149 DNM262149 DDQ262149 CTU262149 CJY262149 CAC262149 BQG262149 BGK262149 AWO262149 AMS262149 ACW262149 TA262149 JE262149 J262149 WVQ196613 WLU196613 WBY196613 VSC196613 VIG196613 UYK196613 UOO196613 UES196613 TUW196613 TLA196613 TBE196613 SRI196613 SHM196613 RXQ196613 RNU196613 RDY196613 QUC196613 QKG196613 QAK196613 PQO196613 PGS196613 OWW196613 ONA196613 ODE196613 NTI196613 NJM196613 MZQ196613 MPU196613 MFY196613 LWC196613 LMG196613 LCK196613 KSO196613 KIS196613 JYW196613 JPA196613 JFE196613 IVI196613 ILM196613 IBQ196613 HRU196613 HHY196613 GYC196613 GOG196613 GEK196613 FUO196613 FKS196613 FAW196613 ERA196613 EHE196613 DXI196613 DNM196613 DDQ196613 CTU196613 CJY196613 CAC196613 BQG196613 BGK196613 AWO196613 AMS196613 ACW196613 TA196613 JE196613 J196613 WVQ131077 WLU131077 WBY131077 VSC131077 VIG131077 UYK131077 UOO131077 UES131077 TUW131077 TLA131077 TBE131077 SRI131077 SHM131077 RXQ131077 RNU131077 RDY131077 QUC131077 QKG131077 QAK131077 PQO131077 PGS131077 OWW131077 ONA131077 ODE131077 NTI131077 NJM131077 MZQ131077 MPU131077 MFY131077 LWC131077 LMG131077 LCK131077 KSO131077 KIS131077 JYW131077 JPA131077 JFE131077 IVI131077 ILM131077 IBQ131077 HRU131077 HHY131077 GYC131077 GOG131077 GEK131077 FUO131077 FKS131077 FAW131077 ERA131077 EHE131077 DXI131077 DNM131077 DDQ131077 CTU131077 CJY131077 CAC131077 BQG131077 BGK131077 AWO131077 AMS131077 ACW131077 TA131077 JE131077 J131077 WVQ65541 WLU65541 WBY65541 VSC65541 VIG65541 UYK65541 UOO65541 UES65541 TUW65541 TLA65541 TBE65541 SRI65541 SHM65541 RXQ65541 RNU65541 RDY65541 QUC65541 QKG65541 QAK65541 PQO65541 PGS65541 OWW65541 ONA65541 ODE65541 NTI65541 NJM65541 MZQ65541 MPU65541 MFY65541 LWC65541 LMG65541 LCK65541 KSO65541 KIS65541 JYW65541 JPA65541 JFE65541 IVI65541 ILM65541 IBQ65541 HRU65541 HHY65541 GYC65541 GOG65541 GEK65541 FUO65541 FKS65541 FAW65541 ERA65541 EHE65541 DXI65541 DNM65541 DDQ65541 CTU65541 CJY65541 CAC65541 BQG65541 BGK65541 AWO65541 AMS65541 ACW65541 TA65541 JE65541 J65541 WVQ6 WLU6 WBY6 VSC6 VIG6 UYK6 UOO6 UES6 TUW6 TLA6 TBE6 SRI6 SHM6 RXQ6 RNU6 RDY6 QUC6 QKG6 QAK6 PQO6 PGS6 OWW6 ONA6 ODE6 NTI6 NJM6 MZQ6 MPU6 MFY6 LWC6 LMG6 LCK6 KSO6 KIS6 JYW6 JPA6 JFE6 IVI6 ILM6 IBQ6 HRU6 HHY6 GYC6 GOG6 GEK6 FUO6 FKS6 FAW6 ERA6 EHE6 DXI6 DNM6 DDQ6 CTU6 CJY6 CAC6 BQG6 BGK6 AWO6 AMS6 ACW6 TA6 JE6 J6 WWE983039 WMI983039 WCM983039 VSQ983039 VIU983039 UYY983039 UPC983039 UFG983039 TVK983039 TLO983039 TBS983039 SRW983039 SIA983039 RYE983039 ROI983039 REM983039 QUQ983039 QKU983039 QAY983039 PRC983039 PHG983039 OXK983039 ONO983039 ODS983039 NTW983039 NKA983039 NAE983039 MQI983039 MGM983039 LWQ983039 LMU983039 LCY983039 KTC983039 KJG983039 JZK983039 JPO983039 JFS983039 IVW983039 IMA983039 ICE983039 HSI983039 HIM983039 GYQ983039 GOU983039 GEY983039 FVC983039 FLG983039 FBK983039 ERO983039 EHS983039 DXW983039 DOA983039 DEE983039 CUI983039 CKM983039 CAQ983039 BQU983039 BGY983039 AXC983039 ANG983039 ADK983039 TO983039 JS983039 X983039 WWE917503 WMI917503 WCM917503 VSQ917503 VIU917503 UYY917503 UPC917503 UFG917503 TVK917503 TLO917503 TBS917503 SRW917503 SIA917503 RYE917503 ROI917503 REM917503 QUQ917503 QKU917503 QAY917503 PRC917503 PHG917503 OXK917503 ONO917503 ODS917503 NTW917503 NKA917503 NAE917503 MQI917503 MGM917503 LWQ917503 LMU917503 LCY917503 KTC917503 KJG917503 JZK917503 JPO917503 JFS917503 IVW917503 IMA917503 ICE917503 HSI917503 HIM917503 GYQ917503 GOU917503 GEY917503 FVC917503 FLG917503 FBK917503 ERO917503 EHS917503 DXW917503 DOA917503 DEE917503 CUI917503 CKM917503 CAQ917503 BQU917503 BGY917503 AXC917503 ANG917503 ADK917503 TO917503 JS917503 X917503 WWE851967 WMI851967 WCM851967 VSQ851967 VIU851967 UYY851967 UPC851967 UFG851967 TVK851967 TLO851967 TBS851967 SRW851967 SIA851967 RYE851967 ROI851967 REM851967 QUQ851967 QKU851967 QAY851967 PRC851967 PHG851967 OXK851967 ONO851967 ODS851967 NTW851967 NKA851967 NAE851967 MQI851967 MGM851967 LWQ851967 LMU851967 LCY851967 KTC851967 KJG851967 JZK851967 JPO851967 JFS851967 IVW851967 IMA851967 ICE851967 HSI851967 HIM851967 GYQ851967 GOU851967 GEY851967 FVC851967 FLG851967 FBK851967 ERO851967 EHS851967 DXW851967 DOA851967 DEE851967 CUI851967 CKM851967 CAQ851967 BQU851967 BGY851967 AXC851967 ANG851967 ADK851967 TO851967 JS851967 X851967 WWE786431 WMI786431 WCM786431 VSQ786431 VIU786431 UYY786431 UPC786431 UFG786431 TVK786431 TLO786431 TBS786431 SRW786431 SIA786431 RYE786431 ROI786431 REM786431 QUQ786431 QKU786431 QAY786431 PRC786431 PHG786431 OXK786431 ONO786431 ODS786431 NTW786431 NKA786431 NAE786431 MQI786431 MGM786431 LWQ786431 LMU786431 LCY786431 KTC786431 KJG786431 JZK786431 JPO786431 JFS786431 IVW786431 IMA786431 ICE786431 HSI786431 HIM786431 GYQ786431 GOU786431 GEY786431 FVC786431 FLG786431 FBK786431 ERO786431 EHS786431 DXW786431 DOA786431 DEE786431 CUI786431 CKM786431 CAQ786431 BQU786431 BGY786431 AXC786431 ANG786431 ADK786431 TO786431 JS786431 X786431 WWE720895 WMI720895 WCM720895 VSQ720895 VIU720895 UYY720895 UPC720895 UFG720895 TVK720895 TLO720895 TBS720895 SRW720895 SIA720895 RYE720895 ROI720895 REM720895 QUQ720895 QKU720895 QAY720895 PRC720895 PHG720895 OXK720895 ONO720895 ODS720895 NTW720895 NKA720895 NAE720895 MQI720895 MGM720895 LWQ720895 LMU720895 LCY720895 KTC720895 KJG720895 JZK720895 JPO720895 JFS720895 IVW720895 IMA720895 ICE720895 HSI720895 HIM720895 GYQ720895 GOU720895 GEY720895 FVC720895 FLG720895 FBK720895 ERO720895 EHS720895 DXW720895 DOA720895 DEE720895 CUI720895 CKM720895 CAQ720895 BQU720895 BGY720895 AXC720895 ANG720895 ADK720895 TO720895 JS720895 X720895 WWE655359 WMI655359 WCM655359 VSQ655359 VIU655359 UYY655359 UPC655359 UFG655359 TVK655359 TLO655359 TBS655359 SRW655359 SIA655359 RYE655359 ROI655359 REM655359 QUQ655359 QKU655359 QAY655359 PRC655359 PHG655359 OXK655359 ONO655359 ODS655359 NTW655359 NKA655359 NAE655359 MQI655359 MGM655359 LWQ655359 LMU655359 LCY655359 KTC655359 KJG655359 JZK655359 JPO655359 JFS655359 IVW655359 IMA655359 ICE655359 HSI655359 HIM655359 GYQ655359 GOU655359 GEY655359 FVC655359 FLG655359 FBK655359 ERO655359 EHS655359 DXW655359 DOA655359 DEE655359 CUI655359 CKM655359 CAQ655359 BQU655359 BGY655359 AXC655359 ANG655359 ADK655359 TO655359 JS655359 X655359 WWE589823 WMI589823 WCM589823 VSQ589823 VIU589823 UYY589823 UPC589823 UFG589823 TVK589823 TLO589823 TBS589823 SRW589823 SIA589823 RYE589823 ROI589823 REM589823 QUQ589823 QKU589823 QAY589823 PRC589823 PHG589823 OXK589823 ONO589823 ODS589823 NTW589823 NKA589823 NAE589823 MQI589823 MGM589823 LWQ589823 LMU589823 LCY589823 KTC589823 KJG589823 JZK589823 JPO589823 JFS589823 IVW589823 IMA589823 ICE589823 HSI589823 HIM589823 GYQ589823 GOU589823 GEY589823 FVC589823 FLG589823 FBK589823 ERO589823 EHS589823 DXW589823 DOA589823 DEE589823 CUI589823 CKM589823 CAQ589823 BQU589823 BGY589823 AXC589823 ANG589823 ADK589823 TO589823 JS589823 X589823 WWE524287 WMI524287 WCM524287 VSQ524287 VIU524287 UYY524287 UPC524287 UFG524287 TVK524287 TLO524287 TBS524287 SRW524287 SIA524287 RYE524287 ROI524287 REM524287 QUQ524287 QKU524287 QAY524287 PRC524287 PHG524287 OXK524287 ONO524287 ODS524287 NTW524287 NKA524287 NAE524287 MQI524287 MGM524287 LWQ524287 LMU524287 LCY524287 KTC524287 KJG524287 JZK524287 JPO524287 JFS524287 IVW524287 IMA524287 ICE524287 HSI524287 HIM524287 GYQ524287 GOU524287 GEY524287 FVC524287 FLG524287 FBK524287 ERO524287 EHS524287 DXW524287 DOA524287 DEE524287 CUI524287 CKM524287 CAQ524287 BQU524287 BGY524287 AXC524287 ANG524287 ADK524287 TO524287 JS524287 X524287 WWE458751 WMI458751 WCM458751 VSQ458751 VIU458751 UYY458751 UPC458751 UFG458751 TVK458751 TLO458751 TBS458751 SRW458751 SIA458751 RYE458751 ROI458751 REM458751 QUQ458751 QKU458751 QAY458751 PRC458751 PHG458751 OXK458751 ONO458751 ODS458751 NTW458751 NKA458751 NAE458751 MQI458751 MGM458751 LWQ458751 LMU458751 LCY458751 KTC458751 KJG458751 JZK458751 JPO458751 JFS458751 IVW458751 IMA458751 ICE458751 HSI458751 HIM458751 GYQ458751 GOU458751 GEY458751 FVC458751 FLG458751 FBK458751 ERO458751 EHS458751 DXW458751 DOA458751 DEE458751 CUI458751 CKM458751 CAQ458751 BQU458751 BGY458751 AXC458751 ANG458751 ADK458751 TO458751 JS458751 X458751 WWE393215 WMI393215 WCM393215 VSQ393215 VIU393215 UYY393215 UPC393215 UFG393215 TVK393215 TLO393215 TBS393215 SRW393215 SIA393215 RYE393215 ROI393215 REM393215 QUQ393215 QKU393215 QAY393215 PRC393215 PHG393215 OXK393215 ONO393215 ODS393215 NTW393215 NKA393215 NAE393215 MQI393215 MGM393215 LWQ393215 LMU393215 LCY393215 KTC393215 KJG393215 JZK393215 JPO393215 JFS393215 IVW393215 IMA393215 ICE393215 HSI393215 HIM393215 GYQ393215 GOU393215 GEY393215 FVC393215 FLG393215 FBK393215 ERO393215 EHS393215 DXW393215 DOA393215 DEE393215 CUI393215 CKM393215 CAQ393215 BQU393215 BGY393215 AXC393215 ANG393215 ADK393215 TO393215 JS393215 X393215 WWE327679 WMI327679 WCM327679 VSQ327679 VIU327679 UYY327679 UPC327679 UFG327679 TVK327679 TLO327679 TBS327679 SRW327679 SIA327679 RYE327679 ROI327679 REM327679 QUQ327679 QKU327679 QAY327679 PRC327679 PHG327679 OXK327679 ONO327679 ODS327679 NTW327679 NKA327679 NAE327679 MQI327679 MGM327679 LWQ327679 LMU327679 LCY327679 KTC327679 KJG327679 JZK327679 JPO327679 JFS327679 IVW327679 IMA327679 ICE327679 HSI327679 HIM327679 GYQ327679 GOU327679 GEY327679 FVC327679 FLG327679 FBK327679 ERO327679 EHS327679 DXW327679 DOA327679 DEE327679 CUI327679 CKM327679 CAQ327679 BQU327679 BGY327679 AXC327679 ANG327679 ADK327679 TO327679 JS327679 X327679 WWE262143 WMI262143 WCM262143 VSQ262143 VIU262143 UYY262143 UPC262143 UFG262143 TVK262143 TLO262143 TBS262143 SRW262143 SIA262143 RYE262143 ROI262143 REM262143 QUQ262143 QKU262143 QAY262143 PRC262143 PHG262143 OXK262143 ONO262143 ODS262143 NTW262143 NKA262143 NAE262143 MQI262143 MGM262143 LWQ262143 LMU262143 LCY262143 KTC262143 KJG262143 JZK262143 JPO262143 JFS262143 IVW262143 IMA262143 ICE262143 HSI262143 HIM262143 GYQ262143 GOU262143 GEY262143 FVC262143 FLG262143 FBK262143 ERO262143 EHS262143 DXW262143 DOA262143 DEE262143 CUI262143 CKM262143 CAQ262143 BQU262143 BGY262143 AXC262143 ANG262143 ADK262143 TO262143 JS262143 X262143 WWE196607 WMI196607 WCM196607 VSQ196607 VIU196607 UYY196607 UPC196607 UFG196607 TVK196607 TLO196607 TBS196607 SRW196607 SIA196607 RYE196607 ROI196607 REM196607 QUQ196607 QKU196607 QAY196607 PRC196607 PHG196607 OXK196607 ONO196607 ODS196607 NTW196607 NKA196607 NAE196607 MQI196607 MGM196607 LWQ196607 LMU196607 LCY196607 KTC196607 KJG196607 JZK196607 JPO196607 JFS196607 IVW196607 IMA196607 ICE196607 HSI196607 HIM196607 GYQ196607 GOU196607 GEY196607 FVC196607 FLG196607 FBK196607 ERO196607 EHS196607 DXW196607 DOA196607 DEE196607 CUI196607 CKM196607 CAQ196607 BQU196607 BGY196607 AXC196607 ANG196607 ADK196607 TO196607 JS196607 X196607 WWE131071 WMI131071 WCM131071 VSQ131071 VIU131071 UYY131071 UPC131071 UFG131071 TVK131071 TLO131071 TBS131071 SRW131071 SIA131071 RYE131071 ROI131071 REM131071 QUQ131071 QKU131071 QAY131071 PRC131071 PHG131071 OXK131071 ONO131071 ODS131071 NTW131071 NKA131071 NAE131071 MQI131071 MGM131071 LWQ131071 LMU131071 LCY131071 KTC131071 KJG131071 JZK131071 JPO131071 JFS131071 IVW131071 IMA131071 ICE131071 HSI131071 HIM131071 GYQ131071 GOU131071 GEY131071 FVC131071 FLG131071 FBK131071 ERO131071 EHS131071 DXW131071 DOA131071 DEE131071 CUI131071 CKM131071 CAQ131071 BQU131071 BGY131071 AXC131071 ANG131071 ADK131071 TO131071 JS131071 X131071 WWE65535 WMI65535 WCM65535 VSQ65535 VIU65535 UYY65535 UPC65535 UFG65535 TVK65535 TLO65535 TBS65535 SRW65535 SIA65535 RYE65535 ROI65535 REM65535 QUQ65535 QKU65535 QAY65535 PRC65535 PHG65535 OXK65535 ONO65535 ODS65535 NTW65535 NKA65535 NAE65535 MQI65535 MGM65535 LWQ65535 LMU65535 LCY65535 KTC65535 KJG65535 JZK65535 JPO65535 JFS65535 IVW65535 IMA65535 ICE65535 HSI65535 HIM65535 GYQ65535 GOU65535 GEY65535 FVC65535 FLG65535 FBK65535 ERO65535 EHS65535 DXW65535 DOA65535 DEE65535 CUI65535 CKM65535 CAQ65535 BQU65535 BGY65535 AXC65535 ANG65535 ADK65535 TO65535 JS65535 X65535 WWE3 WMI3 WCM3 VSQ3 VIU3 UYY3 UPC3 UFG3 TVK3 TLO3 TBS3 SRW3 SIA3 RYE3 ROI3 REM3 QUQ3 QKU3 QAY3 PRC3 PHG3 OXK3 ONO3 ODS3 NTW3 NKA3 NAE3 MQI3 MGM3 LWQ3 LMU3 LCY3 KTC3 KJG3 JZK3 JPO3 JFS3 IVW3 IMA3 ICE3 HSI3 HIM3 GYQ3 GOU3 GEY3 FVC3 FLG3 FBK3 ERO3 EHS3 DXW3 DOA3 DEE3 CUI3 CKM3 CAQ3 BQU3 BGY3 AXC3 ANG3 ADK3 TO3 JS3 X3 WVQ983043 WLU983043 WBY983043 VSC983043 VIG983043 UYK983043 UOO983043 UES983043 TUW983043 TLA983043 TBE983043 SRI983043 SHM983043 RXQ983043 RNU983043 RDY983043 QUC983043 QKG983043 QAK983043 PQO983043 PGS983043 OWW983043 ONA983043 ODE983043 NTI983043 NJM983043 MZQ983043 MPU983043 MFY983043 LWC983043 LMG983043 LCK983043 KSO983043 KIS983043 JYW983043 JPA983043 JFE983043 IVI983043 ILM983043 IBQ983043 HRU983043 HHY983043 GYC983043 GOG983043 GEK983043 FUO983043 FKS983043 FAW983043 ERA983043 EHE983043 DXI983043 DNM983043 DDQ983043 CTU983043 CJY983043 CAC983043 BQG983043 BGK983043 AWO983043 AMS983043 ACW983043 TA983043 JE983043 J983043 WVQ917507 WLU917507 WBY917507 VSC917507 VIG917507 UYK917507 UOO917507 UES917507 TUW917507 TLA917507 TBE917507 SRI917507 SHM917507 RXQ917507 RNU917507 RDY917507 QUC917507 QKG917507 QAK917507 PQO917507 PGS917507 OWW917507 ONA917507 ODE917507 NTI917507 NJM917507 MZQ917507 MPU917507 MFY917507 LWC917507 LMG917507 LCK917507 KSO917507 KIS917507 JYW917507 JPA917507 JFE917507 IVI917507 ILM917507 IBQ917507 HRU917507 HHY917507 GYC917507 GOG917507 GEK917507 FUO917507 FKS917507 FAW917507 ERA917507 EHE917507 DXI917507 DNM917507 DDQ917507 CTU917507 CJY917507 CAC917507 BQG917507 BGK917507 AWO917507 AMS917507 ACW917507 TA917507 JE917507 J917507 WVQ851971 WLU851971 WBY851971 VSC851971 VIG851971 UYK851971 UOO851971 UES851971 TUW851971 TLA851971 TBE851971 SRI851971 SHM851971 RXQ851971 RNU851971 RDY851971 QUC851971 QKG851971 QAK851971 PQO851971 PGS851971 OWW851971 ONA851971 ODE851971 NTI851971 NJM851971 MZQ851971 MPU851971 MFY851971 LWC851971 LMG851971 LCK851971 KSO851971 KIS851971 JYW851971 JPA851971 JFE851971 IVI851971 ILM851971 IBQ851971 HRU851971 HHY851971 GYC851971 GOG851971 GEK851971 FUO851971 FKS851971 FAW851971 ERA851971 EHE851971 DXI851971 DNM851971 DDQ851971 CTU851971 CJY851971 CAC851971 BQG851971 BGK851971 AWO851971 AMS851971 ACW851971 TA851971 JE851971 J851971 WVQ786435 WLU786435 WBY786435 VSC786435 VIG786435 UYK786435 UOO786435 UES786435 TUW786435 TLA786435 TBE786435 SRI786435 SHM786435 RXQ786435 RNU786435 RDY786435 QUC786435 QKG786435 QAK786435 PQO786435 PGS786435 OWW786435 ONA786435 ODE786435 NTI786435 NJM786435 MZQ786435 MPU786435 MFY786435 LWC786435 LMG786435 LCK786435 KSO786435 KIS786435 JYW786435 JPA786435 JFE786435 IVI786435 ILM786435 IBQ786435 HRU786435 HHY786435 GYC786435 GOG786435 GEK786435 FUO786435 FKS786435 FAW786435 ERA786435 EHE786435 DXI786435 DNM786435 DDQ786435 CTU786435 CJY786435 CAC786435 BQG786435 BGK786435 AWO786435 AMS786435 ACW786435 TA786435 JE786435 J786435 WVQ720899 WLU720899 WBY720899 VSC720899 VIG720899 UYK720899 UOO720899 UES720899 TUW720899 TLA720899 TBE720899 SRI720899 SHM720899 RXQ720899 RNU720899 RDY720899 QUC720899 QKG720899 QAK720899 PQO720899 PGS720899 OWW720899 ONA720899 ODE720899 NTI720899 NJM720899 MZQ720899 MPU720899 MFY720899 LWC720899 LMG720899 LCK720899 KSO720899 KIS720899 JYW720899 JPA720899 JFE720899 IVI720899 ILM720899 IBQ720899 HRU720899 HHY720899 GYC720899 GOG720899 GEK720899 FUO720899 FKS720899 FAW720899 ERA720899 EHE720899 DXI720899 DNM720899 DDQ720899 CTU720899 CJY720899 CAC720899 BQG720899 BGK720899 AWO720899 AMS720899 ACW720899 TA720899 JE720899 J720899 WVQ655363 WLU655363 WBY655363 VSC655363 VIG655363 UYK655363 UOO655363 UES655363 TUW655363 TLA655363 TBE655363 SRI655363 SHM655363 RXQ655363 RNU655363 RDY655363 QUC655363 QKG655363 QAK655363 PQO655363 PGS655363 OWW655363 ONA655363 ODE655363 NTI655363 NJM655363 MZQ655363 MPU655363 MFY655363 LWC655363 LMG655363 LCK655363 KSO655363 KIS655363 JYW655363 JPA655363 JFE655363 IVI655363 ILM655363 IBQ655363 HRU655363 HHY655363 GYC655363 GOG655363 GEK655363 FUO655363 FKS655363 FAW655363 ERA655363 EHE655363 DXI655363 DNM655363 DDQ655363 CTU655363 CJY655363 CAC655363 BQG655363 BGK655363 AWO655363 AMS655363 ACW655363 TA655363 JE655363 J655363 WVQ589827 WLU589827 WBY589827 VSC589827 VIG589827 UYK589827 UOO589827 UES589827 TUW589827 TLA589827 TBE589827 SRI589827 SHM589827 RXQ589827 RNU589827 RDY589827 QUC589827 QKG589827 QAK589827 PQO589827 PGS589827 OWW589827 ONA589827 ODE589827 NTI589827 NJM589827 MZQ589827 MPU589827 MFY589827 LWC589827 LMG589827 LCK589827 KSO589827 KIS589827 JYW589827 JPA589827 JFE589827 IVI589827 ILM589827 IBQ589827 HRU589827 HHY589827 GYC589827 GOG589827 GEK589827 FUO589827 FKS589827 FAW589827 ERA589827 EHE589827 DXI589827 DNM589827 DDQ589827 CTU589827 CJY589827 CAC589827 BQG589827 BGK589827 AWO589827 AMS589827 ACW589827 TA589827 JE589827 J589827 WVQ524291 WLU524291 WBY524291 VSC524291 VIG524291 UYK524291 UOO524291 UES524291 TUW524291 TLA524291 TBE524291 SRI524291 SHM524291 RXQ524291 RNU524291 RDY524291 QUC524291 QKG524291 QAK524291 PQO524291 PGS524291 OWW524291 ONA524291 ODE524291 NTI524291 NJM524291 MZQ524291 MPU524291 MFY524291 LWC524291 LMG524291 LCK524291 KSO524291 KIS524291 JYW524291 JPA524291 JFE524291 IVI524291 ILM524291 IBQ524291 HRU524291 HHY524291 GYC524291 GOG524291 GEK524291 FUO524291 FKS524291 FAW524291 ERA524291 EHE524291 DXI524291 DNM524291 DDQ524291 CTU524291 CJY524291 CAC524291 BQG524291 BGK524291 AWO524291 AMS524291 ACW524291 TA524291 JE524291 J524291 WVQ458755 WLU458755 WBY458755 VSC458755 VIG458755 UYK458755 UOO458755 UES458755 TUW458755 TLA458755 TBE458755 SRI458755 SHM458755 RXQ458755 RNU458755 RDY458755 QUC458755 QKG458755 QAK458755 PQO458755 PGS458755 OWW458755 ONA458755 ODE458755 NTI458755 NJM458755 MZQ458755 MPU458755 MFY458755 LWC458755 LMG458755 LCK458755 KSO458755 KIS458755 JYW458755 JPA458755 JFE458755 IVI458755 ILM458755 IBQ458755 HRU458755 HHY458755 GYC458755 GOG458755 GEK458755 FUO458755 FKS458755 FAW458755 ERA458755 EHE458755 DXI458755 DNM458755 DDQ458755 CTU458755 CJY458755 CAC458755 BQG458755 BGK458755 AWO458755 AMS458755 ACW458755 TA458755 JE458755 J458755 WVQ393219 WLU393219 WBY393219 VSC393219 VIG393219 UYK393219 UOO393219 UES393219 TUW393219 TLA393219 TBE393219 SRI393219 SHM393219 RXQ393219 RNU393219 RDY393219 QUC393219 QKG393219 QAK393219 PQO393219 PGS393219 OWW393219 ONA393219 ODE393219 NTI393219 NJM393219 MZQ393219 MPU393219 MFY393219 LWC393219 LMG393219 LCK393219 KSO393219 KIS393219 JYW393219 JPA393219 JFE393219 IVI393219 ILM393219 IBQ393219 HRU393219 HHY393219 GYC393219 GOG393219 GEK393219 FUO393219 FKS393219 FAW393219 ERA393219 EHE393219 DXI393219 DNM393219 DDQ393219 CTU393219 CJY393219 CAC393219 BQG393219 BGK393219 AWO393219 AMS393219 ACW393219 TA393219 JE393219 J393219 WVQ327683 WLU327683 WBY327683 VSC327683 VIG327683 UYK327683 UOO327683 UES327683 TUW327683 TLA327683 TBE327683 SRI327683 SHM327683 RXQ327683 RNU327683 RDY327683 QUC327683 QKG327683 QAK327683 PQO327683 PGS327683 OWW327683 ONA327683 ODE327683 NTI327683 NJM327683 MZQ327683 MPU327683 MFY327683 LWC327683 LMG327683 LCK327683 KSO327683 KIS327683 JYW327683 JPA327683 JFE327683 IVI327683 ILM327683 IBQ327683 HRU327683 HHY327683 GYC327683 GOG327683 GEK327683 FUO327683 FKS327683 FAW327683 ERA327683 EHE327683 DXI327683 DNM327683 DDQ327683 CTU327683 CJY327683 CAC327683 BQG327683 BGK327683 AWO327683 AMS327683 ACW327683 TA327683 JE327683 J327683 WVQ262147 WLU262147 WBY262147 VSC262147 VIG262147 UYK262147 UOO262147 UES262147 TUW262147 TLA262147 TBE262147 SRI262147 SHM262147 RXQ262147 RNU262147 RDY262147 QUC262147 QKG262147 QAK262147 PQO262147 PGS262147 OWW262147 ONA262147 ODE262147 NTI262147 NJM262147 MZQ262147 MPU262147 MFY262147 LWC262147 LMG262147 LCK262147 KSO262147 KIS262147 JYW262147 JPA262147 JFE262147 IVI262147 ILM262147 IBQ262147 HRU262147 HHY262147 GYC262147 GOG262147 GEK262147 FUO262147 FKS262147 FAW262147 ERA262147 EHE262147 DXI262147 DNM262147 DDQ262147 CTU262147 CJY262147 CAC262147 BQG262147 BGK262147 AWO262147 AMS262147 ACW262147 TA262147 JE262147 J262147 WVQ196611 WLU196611 WBY196611 VSC196611 VIG196611 UYK196611 UOO196611 UES196611 TUW196611 TLA196611 TBE196611 SRI196611 SHM196611 RXQ196611 RNU196611 RDY196611 QUC196611 QKG196611 QAK196611 PQO196611 PGS196611 OWW196611 ONA196611 ODE196611 NTI196611 NJM196611 MZQ196611 MPU196611 MFY196611 LWC196611 LMG196611 LCK196611 KSO196611 KIS196611 JYW196611 JPA196611 JFE196611 IVI196611 ILM196611 IBQ196611 HRU196611 HHY196611 GYC196611 GOG196611 GEK196611 FUO196611 FKS196611 FAW196611 ERA196611 EHE196611 DXI196611 DNM196611 DDQ196611 CTU196611 CJY196611 CAC196611 BQG196611 BGK196611 AWO196611 AMS196611 ACW196611 TA196611 JE196611 J196611 WVQ131075 WLU131075 WBY131075 VSC131075 VIG131075 UYK131075 UOO131075 UES131075 TUW131075 TLA131075 TBE131075 SRI131075 SHM131075 RXQ131075 RNU131075 RDY131075 QUC131075 QKG131075 QAK131075 PQO131075 PGS131075 OWW131075 ONA131075 ODE131075 NTI131075 NJM131075 MZQ131075 MPU131075 MFY131075 LWC131075 LMG131075 LCK131075 KSO131075 KIS131075 JYW131075 JPA131075 JFE131075 IVI131075 ILM131075 IBQ131075 HRU131075 HHY131075 GYC131075 GOG131075 GEK131075 FUO131075 FKS131075 FAW131075 ERA131075 EHE131075 DXI131075 DNM131075 DDQ131075 CTU131075 CJY131075 CAC131075 BQG131075 BGK131075 AWO131075 AMS131075 ACW131075 TA131075 JE131075 J131075 WVQ65539 WLU65539 WBY65539 VSC65539 VIG65539 UYK65539 UOO65539 UES65539 TUW65539 TLA65539 TBE65539 SRI65539 SHM65539 RXQ65539 RNU65539 RDY65539 QUC65539 QKG65539 QAK65539 PQO65539 PGS65539 OWW65539 ONA65539 ODE65539 NTI65539 NJM65539 MZQ65539 MPU65539 MFY65539 LWC65539 LMG65539 LCK65539 KSO65539 KIS65539 JYW65539 JPA65539 JFE65539 IVI65539 ILM65539 IBQ65539 HRU65539 HHY65539 GYC65539 GOG65539 GEK65539 FUO65539 FKS65539 FAW65539 ERA65539 EHE65539 DXI65539 DNM65539 DDQ65539 CTU65539 CJY65539 CAC65539 BQG65539 BGK65539 AWO65539 AMS65539 ACW65539 TA65539 JE65539" xr:uid="{2B89CAEA-89BD-4F3E-B878-9D60DB87F8AA}">
      <formula1>$AA$3:$AA$30</formula1>
    </dataValidation>
    <dataValidation type="list" allowBlank="1" showInputMessage="1" showErrorMessage="1" sqref="O65541 O6 JJ6 TF6 ADB6 AMX6 AWT6 BGP6 BQL6 CAH6 CKD6 CTZ6 DDV6 DNR6 DXN6 EHJ6 ERF6 FBB6 FKX6 FUT6 GEP6 GOL6 GYH6 HID6 HRZ6 IBV6 ILR6 IVN6 JFJ6 JPF6 JZB6 KIX6 KST6 LCP6 LML6 LWH6 MGD6 MPZ6 MZV6 NJR6 NTN6 ODJ6 ONF6 OXB6 PGX6 PQT6 QAP6 QKL6 QUH6 RED6 RNZ6 RXV6 SHR6 SRN6 TBJ6 TLF6 TVB6 UEX6 UOT6 UYP6 VIL6 VSH6 WCD6 WLZ6 WVV6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O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O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O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O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O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O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O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O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O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O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O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O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O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O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xr:uid="{6E4699C4-910F-4AAD-B0C3-DB10F3A0A2B1}">
      <formula1>$AA$6:$AA$20</formula1>
    </dataValidation>
    <dataValidation type="list" allowBlank="1" showInputMessage="1" showErrorMessage="1" sqref="I65548:I65550 J14:J16 WVP983052:WVP983054 WLT983052:WLT983054 WBX983052:WBX983054 VSB983052:VSB983054 VIF983052:VIF983054 UYJ983052:UYJ983054 UON983052:UON983054 UER983052:UER983054 TUV983052:TUV983054 TKZ983052:TKZ983054 TBD983052:TBD983054 SRH983052:SRH983054 SHL983052:SHL983054 RXP983052:RXP983054 RNT983052:RNT983054 RDX983052:RDX983054 QUB983052:QUB983054 QKF983052:QKF983054 QAJ983052:QAJ983054 PQN983052:PQN983054 PGR983052:PGR983054 OWV983052:OWV983054 OMZ983052:OMZ983054 ODD983052:ODD983054 NTH983052:NTH983054 NJL983052:NJL983054 MZP983052:MZP983054 MPT983052:MPT983054 MFX983052:MFX983054 LWB983052:LWB983054 LMF983052:LMF983054 LCJ983052:LCJ983054 KSN983052:KSN983054 KIR983052:KIR983054 JYV983052:JYV983054 JOZ983052:JOZ983054 JFD983052:JFD983054 IVH983052:IVH983054 ILL983052:ILL983054 IBP983052:IBP983054 HRT983052:HRT983054 HHX983052:HHX983054 GYB983052:GYB983054 GOF983052:GOF983054 GEJ983052:GEJ983054 FUN983052:FUN983054 FKR983052:FKR983054 FAV983052:FAV983054 EQZ983052:EQZ983054 EHD983052:EHD983054 DXH983052:DXH983054 DNL983052:DNL983054 DDP983052:DDP983054 CTT983052:CTT983054 CJX983052:CJX983054 CAB983052:CAB983054 BQF983052:BQF983054 BGJ983052:BGJ983054 AWN983052:AWN983054 AMR983052:AMR983054 ACV983052:ACV983054 SZ983052:SZ983054 JD983052:JD983054 I983052:I983054 WVP917516:WVP917518 WLT917516:WLT917518 WBX917516:WBX917518 VSB917516:VSB917518 VIF917516:VIF917518 UYJ917516:UYJ917518 UON917516:UON917518 UER917516:UER917518 TUV917516:TUV917518 TKZ917516:TKZ917518 TBD917516:TBD917518 SRH917516:SRH917518 SHL917516:SHL917518 RXP917516:RXP917518 RNT917516:RNT917518 RDX917516:RDX917518 QUB917516:QUB917518 QKF917516:QKF917518 QAJ917516:QAJ917518 PQN917516:PQN917518 PGR917516:PGR917518 OWV917516:OWV917518 OMZ917516:OMZ917518 ODD917516:ODD917518 NTH917516:NTH917518 NJL917516:NJL917518 MZP917516:MZP917518 MPT917516:MPT917518 MFX917516:MFX917518 LWB917516:LWB917518 LMF917516:LMF917518 LCJ917516:LCJ917518 KSN917516:KSN917518 KIR917516:KIR917518 JYV917516:JYV917518 JOZ917516:JOZ917518 JFD917516:JFD917518 IVH917516:IVH917518 ILL917516:ILL917518 IBP917516:IBP917518 HRT917516:HRT917518 HHX917516:HHX917518 GYB917516:GYB917518 GOF917516:GOF917518 GEJ917516:GEJ917518 FUN917516:FUN917518 FKR917516:FKR917518 FAV917516:FAV917518 EQZ917516:EQZ917518 EHD917516:EHD917518 DXH917516:DXH917518 DNL917516:DNL917518 DDP917516:DDP917518 CTT917516:CTT917518 CJX917516:CJX917518 CAB917516:CAB917518 BQF917516:BQF917518 BGJ917516:BGJ917518 AWN917516:AWN917518 AMR917516:AMR917518 ACV917516:ACV917518 SZ917516:SZ917518 JD917516:JD917518 I917516:I917518 WVP851980:WVP851982 WLT851980:WLT851982 WBX851980:WBX851982 VSB851980:VSB851982 VIF851980:VIF851982 UYJ851980:UYJ851982 UON851980:UON851982 UER851980:UER851982 TUV851980:TUV851982 TKZ851980:TKZ851982 TBD851980:TBD851982 SRH851980:SRH851982 SHL851980:SHL851982 RXP851980:RXP851982 RNT851980:RNT851982 RDX851980:RDX851982 QUB851980:QUB851982 QKF851980:QKF851982 QAJ851980:QAJ851982 PQN851980:PQN851982 PGR851980:PGR851982 OWV851980:OWV851982 OMZ851980:OMZ851982 ODD851980:ODD851982 NTH851980:NTH851982 NJL851980:NJL851982 MZP851980:MZP851982 MPT851980:MPT851982 MFX851980:MFX851982 LWB851980:LWB851982 LMF851980:LMF851982 LCJ851980:LCJ851982 KSN851980:KSN851982 KIR851980:KIR851982 JYV851980:JYV851982 JOZ851980:JOZ851982 JFD851980:JFD851982 IVH851980:IVH851982 ILL851980:ILL851982 IBP851980:IBP851982 HRT851980:HRT851982 HHX851980:HHX851982 GYB851980:GYB851982 GOF851980:GOF851982 GEJ851980:GEJ851982 FUN851980:FUN851982 FKR851980:FKR851982 FAV851980:FAV851982 EQZ851980:EQZ851982 EHD851980:EHD851982 DXH851980:DXH851982 DNL851980:DNL851982 DDP851980:DDP851982 CTT851980:CTT851982 CJX851980:CJX851982 CAB851980:CAB851982 BQF851980:BQF851982 BGJ851980:BGJ851982 AWN851980:AWN851982 AMR851980:AMR851982 ACV851980:ACV851982 SZ851980:SZ851982 JD851980:JD851982 I851980:I851982 WVP786444:WVP786446 WLT786444:WLT786446 WBX786444:WBX786446 VSB786444:VSB786446 VIF786444:VIF786446 UYJ786444:UYJ786446 UON786444:UON786446 UER786444:UER786446 TUV786444:TUV786446 TKZ786444:TKZ786446 TBD786444:TBD786446 SRH786444:SRH786446 SHL786444:SHL786446 RXP786444:RXP786446 RNT786444:RNT786446 RDX786444:RDX786446 QUB786444:QUB786446 QKF786444:QKF786446 QAJ786444:QAJ786446 PQN786444:PQN786446 PGR786444:PGR786446 OWV786444:OWV786446 OMZ786444:OMZ786446 ODD786444:ODD786446 NTH786444:NTH786446 NJL786444:NJL786446 MZP786444:MZP786446 MPT786444:MPT786446 MFX786444:MFX786446 LWB786444:LWB786446 LMF786444:LMF786446 LCJ786444:LCJ786446 KSN786444:KSN786446 KIR786444:KIR786446 JYV786444:JYV786446 JOZ786444:JOZ786446 JFD786444:JFD786446 IVH786444:IVH786446 ILL786444:ILL786446 IBP786444:IBP786446 HRT786444:HRT786446 HHX786444:HHX786446 GYB786444:GYB786446 GOF786444:GOF786446 GEJ786444:GEJ786446 FUN786444:FUN786446 FKR786444:FKR786446 FAV786444:FAV786446 EQZ786444:EQZ786446 EHD786444:EHD786446 DXH786444:DXH786446 DNL786444:DNL786446 DDP786444:DDP786446 CTT786444:CTT786446 CJX786444:CJX786446 CAB786444:CAB786446 BQF786444:BQF786446 BGJ786444:BGJ786446 AWN786444:AWN786446 AMR786444:AMR786446 ACV786444:ACV786446 SZ786444:SZ786446 JD786444:JD786446 I786444:I786446 WVP720908:WVP720910 WLT720908:WLT720910 WBX720908:WBX720910 VSB720908:VSB720910 VIF720908:VIF720910 UYJ720908:UYJ720910 UON720908:UON720910 UER720908:UER720910 TUV720908:TUV720910 TKZ720908:TKZ720910 TBD720908:TBD720910 SRH720908:SRH720910 SHL720908:SHL720910 RXP720908:RXP720910 RNT720908:RNT720910 RDX720908:RDX720910 QUB720908:QUB720910 QKF720908:QKF720910 QAJ720908:QAJ720910 PQN720908:PQN720910 PGR720908:PGR720910 OWV720908:OWV720910 OMZ720908:OMZ720910 ODD720908:ODD720910 NTH720908:NTH720910 NJL720908:NJL720910 MZP720908:MZP720910 MPT720908:MPT720910 MFX720908:MFX720910 LWB720908:LWB720910 LMF720908:LMF720910 LCJ720908:LCJ720910 KSN720908:KSN720910 KIR720908:KIR720910 JYV720908:JYV720910 JOZ720908:JOZ720910 JFD720908:JFD720910 IVH720908:IVH720910 ILL720908:ILL720910 IBP720908:IBP720910 HRT720908:HRT720910 HHX720908:HHX720910 GYB720908:GYB720910 GOF720908:GOF720910 GEJ720908:GEJ720910 FUN720908:FUN720910 FKR720908:FKR720910 FAV720908:FAV720910 EQZ720908:EQZ720910 EHD720908:EHD720910 DXH720908:DXH720910 DNL720908:DNL720910 DDP720908:DDP720910 CTT720908:CTT720910 CJX720908:CJX720910 CAB720908:CAB720910 BQF720908:BQF720910 BGJ720908:BGJ720910 AWN720908:AWN720910 AMR720908:AMR720910 ACV720908:ACV720910 SZ720908:SZ720910 JD720908:JD720910 I720908:I720910 WVP655372:WVP655374 WLT655372:WLT655374 WBX655372:WBX655374 VSB655372:VSB655374 VIF655372:VIF655374 UYJ655372:UYJ655374 UON655372:UON655374 UER655372:UER655374 TUV655372:TUV655374 TKZ655372:TKZ655374 TBD655372:TBD655374 SRH655372:SRH655374 SHL655372:SHL655374 RXP655372:RXP655374 RNT655372:RNT655374 RDX655372:RDX655374 QUB655372:QUB655374 QKF655372:QKF655374 QAJ655372:QAJ655374 PQN655372:PQN655374 PGR655372:PGR655374 OWV655372:OWV655374 OMZ655372:OMZ655374 ODD655372:ODD655374 NTH655372:NTH655374 NJL655372:NJL655374 MZP655372:MZP655374 MPT655372:MPT655374 MFX655372:MFX655374 LWB655372:LWB655374 LMF655372:LMF655374 LCJ655372:LCJ655374 KSN655372:KSN655374 KIR655372:KIR655374 JYV655372:JYV655374 JOZ655372:JOZ655374 JFD655372:JFD655374 IVH655372:IVH655374 ILL655372:ILL655374 IBP655372:IBP655374 HRT655372:HRT655374 HHX655372:HHX655374 GYB655372:GYB655374 GOF655372:GOF655374 GEJ655372:GEJ655374 FUN655372:FUN655374 FKR655372:FKR655374 FAV655372:FAV655374 EQZ655372:EQZ655374 EHD655372:EHD655374 DXH655372:DXH655374 DNL655372:DNL655374 DDP655372:DDP655374 CTT655372:CTT655374 CJX655372:CJX655374 CAB655372:CAB655374 BQF655372:BQF655374 BGJ655372:BGJ655374 AWN655372:AWN655374 AMR655372:AMR655374 ACV655372:ACV655374 SZ655372:SZ655374 JD655372:JD655374 I655372:I655374 WVP589836:WVP589838 WLT589836:WLT589838 WBX589836:WBX589838 VSB589836:VSB589838 VIF589836:VIF589838 UYJ589836:UYJ589838 UON589836:UON589838 UER589836:UER589838 TUV589836:TUV589838 TKZ589836:TKZ589838 TBD589836:TBD589838 SRH589836:SRH589838 SHL589836:SHL589838 RXP589836:RXP589838 RNT589836:RNT589838 RDX589836:RDX589838 QUB589836:QUB589838 QKF589836:QKF589838 QAJ589836:QAJ589838 PQN589836:PQN589838 PGR589836:PGR589838 OWV589836:OWV589838 OMZ589836:OMZ589838 ODD589836:ODD589838 NTH589836:NTH589838 NJL589836:NJL589838 MZP589836:MZP589838 MPT589836:MPT589838 MFX589836:MFX589838 LWB589836:LWB589838 LMF589836:LMF589838 LCJ589836:LCJ589838 KSN589836:KSN589838 KIR589836:KIR589838 JYV589836:JYV589838 JOZ589836:JOZ589838 JFD589836:JFD589838 IVH589836:IVH589838 ILL589836:ILL589838 IBP589836:IBP589838 HRT589836:HRT589838 HHX589836:HHX589838 GYB589836:GYB589838 GOF589836:GOF589838 GEJ589836:GEJ589838 FUN589836:FUN589838 FKR589836:FKR589838 FAV589836:FAV589838 EQZ589836:EQZ589838 EHD589836:EHD589838 DXH589836:DXH589838 DNL589836:DNL589838 DDP589836:DDP589838 CTT589836:CTT589838 CJX589836:CJX589838 CAB589836:CAB589838 BQF589836:BQF589838 BGJ589836:BGJ589838 AWN589836:AWN589838 AMR589836:AMR589838 ACV589836:ACV589838 SZ589836:SZ589838 JD589836:JD589838 I589836:I589838 WVP524300:WVP524302 WLT524300:WLT524302 WBX524300:WBX524302 VSB524300:VSB524302 VIF524300:VIF524302 UYJ524300:UYJ524302 UON524300:UON524302 UER524300:UER524302 TUV524300:TUV524302 TKZ524300:TKZ524302 TBD524300:TBD524302 SRH524300:SRH524302 SHL524300:SHL524302 RXP524300:RXP524302 RNT524300:RNT524302 RDX524300:RDX524302 QUB524300:QUB524302 QKF524300:QKF524302 QAJ524300:QAJ524302 PQN524300:PQN524302 PGR524300:PGR524302 OWV524300:OWV524302 OMZ524300:OMZ524302 ODD524300:ODD524302 NTH524300:NTH524302 NJL524300:NJL524302 MZP524300:MZP524302 MPT524300:MPT524302 MFX524300:MFX524302 LWB524300:LWB524302 LMF524300:LMF524302 LCJ524300:LCJ524302 KSN524300:KSN524302 KIR524300:KIR524302 JYV524300:JYV524302 JOZ524300:JOZ524302 JFD524300:JFD524302 IVH524300:IVH524302 ILL524300:ILL524302 IBP524300:IBP524302 HRT524300:HRT524302 HHX524300:HHX524302 GYB524300:GYB524302 GOF524300:GOF524302 GEJ524300:GEJ524302 FUN524300:FUN524302 FKR524300:FKR524302 FAV524300:FAV524302 EQZ524300:EQZ524302 EHD524300:EHD524302 DXH524300:DXH524302 DNL524300:DNL524302 DDP524300:DDP524302 CTT524300:CTT524302 CJX524300:CJX524302 CAB524300:CAB524302 BQF524300:BQF524302 BGJ524300:BGJ524302 AWN524300:AWN524302 AMR524300:AMR524302 ACV524300:ACV524302 SZ524300:SZ524302 JD524300:JD524302 I524300:I524302 WVP458764:WVP458766 WLT458764:WLT458766 WBX458764:WBX458766 VSB458764:VSB458766 VIF458764:VIF458766 UYJ458764:UYJ458766 UON458764:UON458766 UER458764:UER458766 TUV458764:TUV458766 TKZ458764:TKZ458766 TBD458764:TBD458766 SRH458764:SRH458766 SHL458764:SHL458766 RXP458764:RXP458766 RNT458764:RNT458766 RDX458764:RDX458766 QUB458764:QUB458766 QKF458764:QKF458766 QAJ458764:QAJ458766 PQN458764:PQN458766 PGR458764:PGR458766 OWV458764:OWV458766 OMZ458764:OMZ458766 ODD458764:ODD458766 NTH458764:NTH458766 NJL458764:NJL458766 MZP458764:MZP458766 MPT458764:MPT458766 MFX458764:MFX458766 LWB458764:LWB458766 LMF458764:LMF458766 LCJ458764:LCJ458766 KSN458764:KSN458766 KIR458764:KIR458766 JYV458764:JYV458766 JOZ458764:JOZ458766 JFD458764:JFD458766 IVH458764:IVH458766 ILL458764:ILL458766 IBP458764:IBP458766 HRT458764:HRT458766 HHX458764:HHX458766 GYB458764:GYB458766 GOF458764:GOF458766 GEJ458764:GEJ458766 FUN458764:FUN458766 FKR458764:FKR458766 FAV458764:FAV458766 EQZ458764:EQZ458766 EHD458764:EHD458766 DXH458764:DXH458766 DNL458764:DNL458766 DDP458764:DDP458766 CTT458764:CTT458766 CJX458764:CJX458766 CAB458764:CAB458766 BQF458764:BQF458766 BGJ458764:BGJ458766 AWN458764:AWN458766 AMR458764:AMR458766 ACV458764:ACV458766 SZ458764:SZ458766 JD458764:JD458766 I458764:I458766 WVP393228:WVP393230 WLT393228:WLT393230 WBX393228:WBX393230 VSB393228:VSB393230 VIF393228:VIF393230 UYJ393228:UYJ393230 UON393228:UON393230 UER393228:UER393230 TUV393228:TUV393230 TKZ393228:TKZ393230 TBD393228:TBD393230 SRH393228:SRH393230 SHL393228:SHL393230 RXP393228:RXP393230 RNT393228:RNT393230 RDX393228:RDX393230 QUB393228:QUB393230 QKF393228:QKF393230 QAJ393228:QAJ393230 PQN393228:PQN393230 PGR393228:PGR393230 OWV393228:OWV393230 OMZ393228:OMZ393230 ODD393228:ODD393230 NTH393228:NTH393230 NJL393228:NJL393230 MZP393228:MZP393230 MPT393228:MPT393230 MFX393228:MFX393230 LWB393228:LWB393230 LMF393228:LMF393230 LCJ393228:LCJ393230 KSN393228:KSN393230 KIR393228:KIR393230 JYV393228:JYV393230 JOZ393228:JOZ393230 JFD393228:JFD393230 IVH393228:IVH393230 ILL393228:ILL393230 IBP393228:IBP393230 HRT393228:HRT393230 HHX393228:HHX393230 GYB393228:GYB393230 GOF393228:GOF393230 GEJ393228:GEJ393230 FUN393228:FUN393230 FKR393228:FKR393230 FAV393228:FAV393230 EQZ393228:EQZ393230 EHD393228:EHD393230 DXH393228:DXH393230 DNL393228:DNL393230 DDP393228:DDP393230 CTT393228:CTT393230 CJX393228:CJX393230 CAB393228:CAB393230 BQF393228:BQF393230 BGJ393228:BGJ393230 AWN393228:AWN393230 AMR393228:AMR393230 ACV393228:ACV393230 SZ393228:SZ393230 JD393228:JD393230 I393228:I393230 WVP327692:WVP327694 WLT327692:WLT327694 WBX327692:WBX327694 VSB327692:VSB327694 VIF327692:VIF327694 UYJ327692:UYJ327694 UON327692:UON327694 UER327692:UER327694 TUV327692:TUV327694 TKZ327692:TKZ327694 TBD327692:TBD327694 SRH327692:SRH327694 SHL327692:SHL327694 RXP327692:RXP327694 RNT327692:RNT327694 RDX327692:RDX327694 QUB327692:QUB327694 QKF327692:QKF327694 QAJ327692:QAJ327694 PQN327692:PQN327694 PGR327692:PGR327694 OWV327692:OWV327694 OMZ327692:OMZ327694 ODD327692:ODD327694 NTH327692:NTH327694 NJL327692:NJL327694 MZP327692:MZP327694 MPT327692:MPT327694 MFX327692:MFX327694 LWB327692:LWB327694 LMF327692:LMF327694 LCJ327692:LCJ327694 KSN327692:KSN327694 KIR327692:KIR327694 JYV327692:JYV327694 JOZ327692:JOZ327694 JFD327692:JFD327694 IVH327692:IVH327694 ILL327692:ILL327694 IBP327692:IBP327694 HRT327692:HRT327694 HHX327692:HHX327694 GYB327692:GYB327694 GOF327692:GOF327694 GEJ327692:GEJ327694 FUN327692:FUN327694 FKR327692:FKR327694 FAV327692:FAV327694 EQZ327692:EQZ327694 EHD327692:EHD327694 DXH327692:DXH327694 DNL327692:DNL327694 DDP327692:DDP327694 CTT327692:CTT327694 CJX327692:CJX327694 CAB327692:CAB327694 BQF327692:BQF327694 BGJ327692:BGJ327694 AWN327692:AWN327694 AMR327692:AMR327694 ACV327692:ACV327694 SZ327692:SZ327694 JD327692:JD327694 I327692:I327694 WVP262156:WVP262158 WLT262156:WLT262158 WBX262156:WBX262158 VSB262156:VSB262158 VIF262156:VIF262158 UYJ262156:UYJ262158 UON262156:UON262158 UER262156:UER262158 TUV262156:TUV262158 TKZ262156:TKZ262158 TBD262156:TBD262158 SRH262156:SRH262158 SHL262156:SHL262158 RXP262156:RXP262158 RNT262156:RNT262158 RDX262156:RDX262158 QUB262156:QUB262158 QKF262156:QKF262158 QAJ262156:QAJ262158 PQN262156:PQN262158 PGR262156:PGR262158 OWV262156:OWV262158 OMZ262156:OMZ262158 ODD262156:ODD262158 NTH262156:NTH262158 NJL262156:NJL262158 MZP262156:MZP262158 MPT262156:MPT262158 MFX262156:MFX262158 LWB262156:LWB262158 LMF262156:LMF262158 LCJ262156:LCJ262158 KSN262156:KSN262158 KIR262156:KIR262158 JYV262156:JYV262158 JOZ262156:JOZ262158 JFD262156:JFD262158 IVH262156:IVH262158 ILL262156:ILL262158 IBP262156:IBP262158 HRT262156:HRT262158 HHX262156:HHX262158 GYB262156:GYB262158 GOF262156:GOF262158 GEJ262156:GEJ262158 FUN262156:FUN262158 FKR262156:FKR262158 FAV262156:FAV262158 EQZ262156:EQZ262158 EHD262156:EHD262158 DXH262156:DXH262158 DNL262156:DNL262158 DDP262156:DDP262158 CTT262156:CTT262158 CJX262156:CJX262158 CAB262156:CAB262158 BQF262156:BQF262158 BGJ262156:BGJ262158 AWN262156:AWN262158 AMR262156:AMR262158 ACV262156:ACV262158 SZ262156:SZ262158 JD262156:JD262158 I262156:I262158 WVP196620:WVP196622 WLT196620:WLT196622 WBX196620:WBX196622 VSB196620:VSB196622 VIF196620:VIF196622 UYJ196620:UYJ196622 UON196620:UON196622 UER196620:UER196622 TUV196620:TUV196622 TKZ196620:TKZ196622 TBD196620:TBD196622 SRH196620:SRH196622 SHL196620:SHL196622 RXP196620:RXP196622 RNT196620:RNT196622 RDX196620:RDX196622 QUB196620:QUB196622 QKF196620:QKF196622 QAJ196620:QAJ196622 PQN196620:PQN196622 PGR196620:PGR196622 OWV196620:OWV196622 OMZ196620:OMZ196622 ODD196620:ODD196622 NTH196620:NTH196622 NJL196620:NJL196622 MZP196620:MZP196622 MPT196620:MPT196622 MFX196620:MFX196622 LWB196620:LWB196622 LMF196620:LMF196622 LCJ196620:LCJ196622 KSN196620:KSN196622 KIR196620:KIR196622 JYV196620:JYV196622 JOZ196620:JOZ196622 JFD196620:JFD196622 IVH196620:IVH196622 ILL196620:ILL196622 IBP196620:IBP196622 HRT196620:HRT196622 HHX196620:HHX196622 GYB196620:GYB196622 GOF196620:GOF196622 GEJ196620:GEJ196622 FUN196620:FUN196622 FKR196620:FKR196622 FAV196620:FAV196622 EQZ196620:EQZ196622 EHD196620:EHD196622 DXH196620:DXH196622 DNL196620:DNL196622 DDP196620:DDP196622 CTT196620:CTT196622 CJX196620:CJX196622 CAB196620:CAB196622 BQF196620:BQF196622 BGJ196620:BGJ196622 AWN196620:AWN196622 AMR196620:AMR196622 ACV196620:ACV196622 SZ196620:SZ196622 JD196620:JD196622 I196620:I196622 WVP131084:WVP131086 WLT131084:WLT131086 WBX131084:WBX131086 VSB131084:VSB131086 VIF131084:VIF131086 UYJ131084:UYJ131086 UON131084:UON131086 UER131084:UER131086 TUV131084:TUV131086 TKZ131084:TKZ131086 TBD131084:TBD131086 SRH131084:SRH131086 SHL131084:SHL131086 RXP131084:RXP131086 RNT131084:RNT131086 RDX131084:RDX131086 QUB131084:QUB131086 QKF131084:QKF131086 QAJ131084:QAJ131086 PQN131084:PQN131086 PGR131084:PGR131086 OWV131084:OWV131086 OMZ131084:OMZ131086 ODD131084:ODD131086 NTH131084:NTH131086 NJL131084:NJL131086 MZP131084:MZP131086 MPT131084:MPT131086 MFX131084:MFX131086 LWB131084:LWB131086 LMF131084:LMF131086 LCJ131084:LCJ131086 KSN131084:KSN131086 KIR131084:KIR131086 JYV131084:JYV131086 JOZ131084:JOZ131086 JFD131084:JFD131086 IVH131084:IVH131086 ILL131084:ILL131086 IBP131084:IBP131086 HRT131084:HRT131086 HHX131084:HHX131086 GYB131084:GYB131086 GOF131084:GOF131086 GEJ131084:GEJ131086 FUN131084:FUN131086 FKR131084:FKR131086 FAV131084:FAV131086 EQZ131084:EQZ131086 EHD131084:EHD131086 DXH131084:DXH131086 DNL131084:DNL131086 DDP131084:DDP131086 CTT131084:CTT131086 CJX131084:CJX131086 CAB131084:CAB131086 BQF131084:BQF131086 BGJ131084:BGJ131086 AWN131084:AWN131086 AMR131084:AMR131086 ACV131084:ACV131086 SZ131084:SZ131086 JD131084:JD131086 I131084:I131086 WVP65548:WVP65550 WLT65548:WLT65550 WBX65548:WBX65550 VSB65548:VSB65550 VIF65548:VIF65550 UYJ65548:UYJ65550 UON65548:UON65550 UER65548:UER65550 TUV65548:TUV65550 TKZ65548:TKZ65550 TBD65548:TBD65550 SRH65548:SRH65550 SHL65548:SHL65550 RXP65548:RXP65550 RNT65548:RNT65550 RDX65548:RDX65550 QUB65548:QUB65550 QKF65548:QKF65550 QAJ65548:QAJ65550 PQN65548:PQN65550 PGR65548:PGR65550 OWV65548:OWV65550 OMZ65548:OMZ65550 ODD65548:ODD65550 NTH65548:NTH65550 NJL65548:NJL65550 MZP65548:MZP65550 MPT65548:MPT65550 MFX65548:MFX65550 LWB65548:LWB65550 LMF65548:LMF65550 LCJ65548:LCJ65550 KSN65548:KSN65550 KIR65548:KIR65550 JYV65548:JYV65550 JOZ65548:JOZ65550 JFD65548:JFD65550 IVH65548:IVH65550 ILL65548:ILL65550 IBP65548:IBP65550 HRT65548:HRT65550 HHX65548:HHX65550 GYB65548:GYB65550 GOF65548:GOF65550 GEJ65548:GEJ65550 FUN65548:FUN65550 FKR65548:FKR65550 FAV65548:FAV65550 EQZ65548:EQZ65550 EHD65548:EHD65550 DXH65548:DXH65550 DNL65548:DNL65550 DDP65548:DDP65550 CTT65548:CTT65550 CJX65548:CJX65550 CAB65548:CAB65550 BQF65548:BQF65550 BGJ65548:BGJ65550 AWN65548:AWN65550 AMR65548:AMR65550 ACV65548:ACV65550 SZ65548:SZ65550 JD65548:JD65550 WVP14:WVP16 WLT14:WLT16 WBX14:WBX16 VSB14:VSB16 VIF14:VIF16 UYJ14:UYJ16 UON14:UON16 UER14:UER16 TUV14:TUV16 TKZ14:TKZ16 TBD14:TBD16 SRH14:SRH16 SHL14:SHL16 RXP14:RXP16 RNT14:RNT16 RDX14:RDX16 QUB14:QUB16 QKF14:QKF16 QAJ14:QAJ16 PQN14:PQN16 PGR14:PGR16 OWV14:OWV16 OMZ14:OMZ16 ODD14:ODD16 NTH14:NTH16 NJL14:NJL16 MZP14:MZP16 MPT14:MPT16 MFX14:MFX16 LWB14:LWB16 LMF14:LMF16 LCJ14:LCJ16 KSN14:KSN16 KIR14:KIR16 JYV14:JYV16 JOZ14:JOZ16 JFD14:JFD16 IVH14:IVH16 ILL14:ILL16 IBP14:IBP16 HRT14:HRT16 HHX14:HHX16 GYB14:GYB16 GOF14:GOF16 GEJ14:GEJ16 FUN14:FUN16 FKR14:FKR16 FAV14:FAV16 EQZ14:EQZ16 EHD14:EHD16 DXH14:DXH16 DNL14:DNL16 DDP14:DDP16 CTT14:CTT16 CJX14:CJX16 CAB14:CAB16 BQF14:BQF16 BGJ14:BGJ16 AWN14:AWN16 AMR14:AMR16 ACV14:ACV16 SZ14:SZ16 JD14:JD16" xr:uid="{21854A62-622C-41B0-8419-03554D544995}">
      <formula1>$AA$3:$AA$23</formula1>
    </dataValidation>
    <dataValidation type="list" allowBlank="1" showInputMessage="1" showErrorMessage="1" sqref="T65535 WVM983045 WLQ983045 WBU983045 VRY983045 VIC983045 UYG983045 UOK983045 UEO983045 TUS983045 TKW983045 TBA983045 SRE983045 SHI983045 RXM983045 RNQ983045 RDU983045 QTY983045 QKC983045 QAG983045 PQK983045 PGO983045 OWS983045 OMW983045 ODA983045 NTE983045 NJI983045 MZM983045 MPQ983045 MFU983045 LVY983045 LMC983045 LCG983045 KSK983045 KIO983045 JYS983045 JOW983045 JFA983045 IVE983045 ILI983045 IBM983045 HRQ983045 HHU983045 GXY983045 GOC983045 GEG983045 FUK983045 FKO983045 FAS983045 EQW983045 EHA983045 DXE983045 DNI983045 DDM983045 CTQ983045 CJU983045 BZY983045 BQC983045 BGG983045 AWK983045 AMO983045 ACS983045 SW983045 JA983045 F983045 WVM917509 WLQ917509 WBU917509 VRY917509 VIC917509 UYG917509 UOK917509 UEO917509 TUS917509 TKW917509 TBA917509 SRE917509 SHI917509 RXM917509 RNQ917509 RDU917509 QTY917509 QKC917509 QAG917509 PQK917509 PGO917509 OWS917509 OMW917509 ODA917509 NTE917509 NJI917509 MZM917509 MPQ917509 MFU917509 LVY917509 LMC917509 LCG917509 KSK917509 KIO917509 JYS917509 JOW917509 JFA917509 IVE917509 ILI917509 IBM917509 HRQ917509 HHU917509 GXY917509 GOC917509 GEG917509 FUK917509 FKO917509 FAS917509 EQW917509 EHA917509 DXE917509 DNI917509 DDM917509 CTQ917509 CJU917509 BZY917509 BQC917509 BGG917509 AWK917509 AMO917509 ACS917509 SW917509 JA917509 F917509 WVM851973 WLQ851973 WBU851973 VRY851973 VIC851973 UYG851973 UOK851973 UEO851973 TUS851973 TKW851973 TBA851973 SRE851973 SHI851973 RXM851973 RNQ851973 RDU851973 QTY851973 QKC851973 QAG851973 PQK851973 PGO851973 OWS851973 OMW851973 ODA851973 NTE851973 NJI851973 MZM851973 MPQ851973 MFU851973 LVY851973 LMC851973 LCG851973 KSK851973 KIO851973 JYS851973 JOW851973 JFA851973 IVE851973 ILI851973 IBM851973 HRQ851973 HHU851973 GXY851973 GOC851973 GEG851973 FUK851973 FKO851973 FAS851973 EQW851973 EHA851973 DXE851973 DNI851973 DDM851973 CTQ851973 CJU851973 BZY851973 BQC851973 BGG851973 AWK851973 AMO851973 ACS851973 SW851973 JA851973 F851973 WVM786437 WLQ786437 WBU786437 VRY786437 VIC786437 UYG786437 UOK786437 UEO786437 TUS786437 TKW786437 TBA786437 SRE786437 SHI786437 RXM786437 RNQ786437 RDU786437 QTY786437 QKC786437 QAG786437 PQK786437 PGO786437 OWS786437 OMW786437 ODA786437 NTE786437 NJI786437 MZM786437 MPQ786437 MFU786437 LVY786437 LMC786437 LCG786437 KSK786437 KIO786437 JYS786437 JOW786437 JFA786437 IVE786437 ILI786437 IBM786437 HRQ786437 HHU786437 GXY786437 GOC786437 GEG786437 FUK786437 FKO786437 FAS786437 EQW786437 EHA786437 DXE786437 DNI786437 DDM786437 CTQ786437 CJU786437 BZY786437 BQC786437 BGG786437 AWK786437 AMO786437 ACS786437 SW786437 JA786437 F786437 WVM720901 WLQ720901 WBU720901 VRY720901 VIC720901 UYG720901 UOK720901 UEO720901 TUS720901 TKW720901 TBA720901 SRE720901 SHI720901 RXM720901 RNQ720901 RDU720901 QTY720901 QKC720901 QAG720901 PQK720901 PGO720901 OWS720901 OMW720901 ODA720901 NTE720901 NJI720901 MZM720901 MPQ720901 MFU720901 LVY720901 LMC720901 LCG720901 KSK720901 KIO720901 JYS720901 JOW720901 JFA720901 IVE720901 ILI720901 IBM720901 HRQ720901 HHU720901 GXY720901 GOC720901 GEG720901 FUK720901 FKO720901 FAS720901 EQW720901 EHA720901 DXE720901 DNI720901 DDM720901 CTQ720901 CJU720901 BZY720901 BQC720901 BGG720901 AWK720901 AMO720901 ACS720901 SW720901 JA720901 F720901 WVM655365 WLQ655365 WBU655365 VRY655365 VIC655365 UYG655365 UOK655365 UEO655365 TUS655365 TKW655365 TBA655365 SRE655365 SHI655365 RXM655365 RNQ655365 RDU655365 QTY655365 QKC655365 QAG655365 PQK655365 PGO655365 OWS655365 OMW655365 ODA655365 NTE655365 NJI655365 MZM655365 MPQ655365 MFU655365 LVY655365 LMC655365 LCG655365 KSK655365 KIO655365 JYS655365 JOW655365 JFA655365 IVE655365 ILI655365 IBM655365 HRQ655365 HHU655365 GXY655365 GOC655365 GEG655365 FUK655365 FKO655365 FAS655365 EQW655365 EHA655365 DXE655365 DNI655365 DDM655365 CTQ655365 CJU655365 BZY655365 BQC655365 BGG655365 AWK655365 AMO655365 ACS655365 SW655365 JA655365 F655365 WVM589829 WLQ589829 WBU589829 VRY589829 VIC589829 UYG589829 UOK589829 UEO589829 TUS589829 TKW589829 TBA589829 SRE589829 SHI589829 RXM589829 RNQ589829 RDU589829 QTY589829 QKC589829 QAG589829 PQK589829 PGO589829 OWS589829 OMW589829 ODA589829 NTE589829 NJI589829 MZM589829 MPQ589829 MFU589829 LVY589829 LMC589829 LCG589829 KSK589829 KIO589829 JYS589829 JOW589829 JFA589829 IVE589829 ILI589829 IBM589829 HRQ589829 HHU589829 GXY589829 GOC589829 GEG589829 FUK589829 FKO589829 FAS589829 EQW589829 EHA589829 DXE589829 DNI589829 DDM589829 CTQ589829 CJU589829 BZY589829 BQC589829 BGG589829 AWK589829 AMO589829 ACS589829 SW589829 JA589829 F589829 WVM524293 WLQ524293 WBU524293 VRY524293 VIC524293 UYG524293 UOK524293 UEO524293 TUS524293 TKW524293 TBA524293 SRE524293 SHI524293 RXM524293 RNQ524293 RDU524293 QTY524293 QKC524293 QAG524293 PQK524293 PGO524293 OWS524293 OMW524293 ODA524293 NTE524293 NJI524293 MZM524293 MPQ524293 MFU524293 LVY524293 LMC524293 LCG524293 KSK524293 KIO524293 JYS524293 JOW524293 JFA524293 IVE524293 ILI524293 IBM524293 HRQ524293 HHU524293 GXY524293 GOC524293 GEG524293 FUK524293 FKO524293 FAS524293 EQW524293 EHA524293 DXE524293 DNI524293 DDM524293 CTQ524293 CJU524293 BZY524293 BQC524293 BGG524293 AWK524293 AMO524293 ACS524293 SW524293 JA524293 F524293 WVM458757 WLQ458757 WBU458757 VRY458757 VIC458757 UYG458757 UOK458757 UEO458757 TUS458757 TKW458757 TBA458757 SRE458757 SHI458757 RXM458757 RNQ458757 RDU458757 QTY458757 QKC458757 QAG458757 PQK458757 PGO458757 OWS458757 OMW458757 ODA458757 NTE458757 NJI458757 MZM458757 MPQ458757 MFU458757 LVY458757 LMC458757 LCG458757 KSK458757 KIO458757 JYS458757 JOW458757 JFA458757 IVE458757 ILI458757 IBM458757 HRQ458757 HHU458757 GXY458757 GOC458757 GEG458757 FUK458757 FKO458757 FAS458757 EQW458757 EHA458757 DXE458757 DNI458757 DDM458757 CTQ458757 CJU458757 BZY458757 BQC458757 BGG458757 AWK458757 AMO458757 ACS458757 SW458757 JA458757 F458757 WVM393221 WLQ393221 WBU393221 VRY393221 VIC393221 UYG393221 UOK393221 UEO393221 TUS393221 TKW393221 TBA393221 SRE393221 SHI393221 RXM393221 RNQ393221 RDU393221 QTY393221 QKC393221 QAG393221 PQK393221 PGO393221 OWS393221 OMW393221 ODA393221 NTE393221 NJI393221 MZM393221 MPQ393221 MFU393221 LVY393221 LMC393221 LCG393221 KSK393221 KIO393221 JYS393221 JOW393221 JFA393221 IVE393221 ILI393221 IBM393221 HRQ393221 HHU393221 GXY393221 GOC393221 GEG393221 FUK393221 FKO393221 FAS393221 EQW393221 EHA393221 DXE393221 DNI393221 DDM393221 CTQ393221 CJU393221 BZY393221 BQC393221 BGG393221 AWK393221 AMO393221 ACS393221 SW393221 JA393221 F393221 WVM327685 WLQ327685 WBU327685 VRY327685 VIC327685 UYG327685 UOK327685 UEO327685 TUS327685 TKW327685 TBA327685 SRE327685 SHI327685 RXM327685 RNQ327685 RDU327685 QTY327685 QKC327685 QAG327685 PQK327685 PGO327685 OWS327685 OMW327685 ODA327685 NTE327685 NJI327685 MZM327685 MPQ327685 MFU327685 LVY327685 LMC327685 LCG327685 KSK327685 KIO327685 JYS327685 JOW327685 JFA327685 IVE327685 ILI327685 IBM327685 HRQ327685 HHU327685 GXY327685 GOC327685 GEG327685 FUK327685 FKO327685 FAS327685 EQW327685 EHA327685 DXE327685 DNI327685 DDM327685 CTQ327685 CJU327685 BZY327685 BQC327685 BGG327685 AWK327685 AMO327685 ACS327685 SW327685 JA327685 F327685 WVM262149 WLQ262149 WBU262149 VRY262149 VIC262149 UYG262149 UOK262149 UEO262149 TUS262149 TKW262149 TBA262149 SRE262149 SHI262149 RXM262149 RNQ262149 RDU262149 QTY262149 QKC262149 QAG262149 PQK262149 PGO262149 OWS262149 OMW262149 ODA262149 NTE262149 NJI262149 MZM262149 MPQ262149 MFU262149 LVY262149 LMC262149 LCG262149 KSK262149 KIO262149 JYS262149 JOW262149 JFA262149 IVE262149 ILI262149 IBM262149 HRQ262149 HHU262149 GXY262149 GOC262149 GEG262149 FUK262149 FKO262149 FAS262149 EQW262149 EHA262149 DXE262149 DNI262149 DDM262149 CTQ262149 CJU262149 BZY262149 BQC262149 BGG262149 AWK262149 AMO262149 ACS262149 SW262149 JA262149 F262149 WVM196613 WLQ196613 WBU196613 VRY196613 VIC196613 UYG196613 UOK196613 UEO196613 TUS196613 TKW196613 TBA196613 SRE196613 SHI196613 RXM196613 RNQ196613 RDU196613 QTY196613 QKC196613 QAG196613 PQK196613 PGO196613 OWS196613 OMW196613 ODA196613 NTE196613 NJI196613 MZM196613 MPQ196613 MFU196613 LVY196613 LMC196613 LCG196613 KSK196613 KIO196613 JYS196613 JOW196613 JFA196613 IVE196613 ILI196613 IBM196613 HRQ196613 HHU196613 GXY196613 GOC196613 GEG196613 FUK196613 FKO196613 FAS196613 EQW196613 EHA196613 DXE196613 DNI196613 DDM196613 CTQ196613 CJU196613 BZY196613 BQC196613 BGG196613 AWK196613 AMO196613 ACS196613 SW196613 JA196613 F196613 WVM131077 WLQ131077 WBU131077 VRY131077 VIC131077 UYG131077 UOK131077 UEO131077 TUS131077 TKW131077 TBA131077 SRE131077 SHI131077 RXM131077 RNQ131077 RDU131077 QTY131077 QKC131077 QAG131077 PQK131077 PGO131077 OWS131077 OMW131077 ODA131077 NTE131077 NJI131077 MZM131077 MPQ131077 MFU131077 LVY131077 LMC131077 LCG131077 KSK131077 KIO131077 JYS131077 JOW131077 JFA131077 IVE131077 ILI131077 IBM131077 HRQ131077 HHU131077 GXY131077 GOC131077 GEG131077 FUK131077 FKO131077 FAS131077 EQW131077 EHA131077 DXE131077 DNI131077 DDM131077 CTQ131077 CJU131077 BZY131077 BQC131077 BGG131077 AWK131077 AMO131077 ACS131077 SW131077 JA131077 F131077 WVM65541 WLQ65541 WBU65541 VRY65541 VIC65541 UYG65541 UOK65541 UEO65541 TUS65541 TKW65541 TBA65541 SRE65541 SHI65541 RXM65541 RNQ65541 RDU65541 QTY65541 QKC65541 QAG65541 PQK65541 PGO65541 OWS65541 OMW65541 ODA65541 NTE65541 NJI65541 MZM65541 MPQ65541 MFU65541 LVY65541 LMC65541 LCG65541 KSK65541 KIO65541 JYS65541 JOW65541 JFA65541 IVE65541 ILI65541 IBM65541 HRQ65541 HHU65541 GXY65541 GOC65541 GEG65541 FUK65541 FKO65541 FAS65541 EQW65541 EHA65541 DXE65541 DNI65541 DDM65541 CTQ65541 CJU65541 BZY65541 BQC65541 BGG65541 AWK65541 AMO65541 ACS65541 SW65541 JA65541 F65541 WVM6 WLQ6 WBU6 VRY6 VIC6 UYG6 UOK6 UEO6 TUS6 TKW6 TBA6 SRE6 SHI6 RXM6 RNQ6 RDU6 QTY6 QKC6 QAG6 PQK6 PGO6 OWS6 OMW6 ODA6 NTE6 NJI6 MZM6 MPQ6 MFU6 LVY6 LMC6 LCG6 KSK6 KIO6 JYS6 JOW6 JFA6 IVE6 ILI6 IBM6 HRQ6 HHU6 GXY6 GOC6 GEG6 FUK6 FKO6 FAS6 EQW6 EHA6 DXE6 DNI6 DDM6 CTQ6 CJU6 BZY6 BQC6 BGG6 AWK6 AMO6 ACS6 SW6 JA6 F6 WWA983039 WME983039 WCI983039 VSM983039 VIQ983039 UYU983039 UOY983039 UFC983039 TVG983039 TLK983039 TBO983039 SRS983039 SHW983039 RYA983039 ROE983039 REI983039 QUM983039 QKQ983039 QAU983039 PQY983039 PHC983039 OXG983039 ONK983039 ODO983039 NTS983039 NJW983039 NAA983039 MQE983039 MGI983039 LWM983039 LMQ983039 LCU983039 KSY983039 KJC983039 JZG983039 JPK983039 JFO983039 IVS983039 ILW983039 ICA983039 HSE983039 HII983039 GYM983039 GOQ983039 GEU983039 FUY983039 FLC983039 FBG983039 ERK983039 EHO983039 DXS983039 DNW983039 DEA983039 CUE983039 CKI983039 CAM983039 BQQ983039 BGU983039 AWY983039 ANC983039 ADG983039 TK983039 JO983039 T983039 WWA917503 WME917503 WCI917503 VSM917503 VIQ917503 UYU917503 UOY917503 UFC917503 TVG917503 TLK917503 TBO917503 SRS917503 SHW917503 RYA917503 ROE917503 REI917503 QUM917503 QKQ917503 QAU917503 PQY917503 PHC917503 OXG917503 ONK917503 ODO917503 NTS917503 NJW917503 NAA917503 MQE917503 MGI917503 LWM917503 LMQ917503 LCU917503 KSY917503 KJC917503 JZG917503 JPK917503 JFO917503 IVS917503 ILW917503 ICA917503 HSE917503 HII917503 GYM917503 GOQ917503 GEU917503 FUY917503 FLC917503 FBG917503 ERK917503 EHO917503 DXS917503 DNW917503 DEA917503 CUE917503 CKI917503 CAM917503 BQQ917503 BGU917503 AWY917503 ANC917503 ADG917503 TK917503 JO917503 T917503 WWA851967 WME851967 WCI851967 VSM851967 VIQ851967 UYU851967 UOY851967 UFC851967 TVG851967 TLK851967 TBO851967 SRS851967 SHW851967 RYA851967 ROE851967 REI851967 QUM851967 QKQ851967 QAU851967 PQY851967 PHC851967 OXG851967 ONK851967 ODO851967 NTS851967 NJW851967 NAA851967 MQE851967 MGI851967 LWM851967 LMQ851967 LCU851967 KSY851967 KJC851967 JZG851967 JPK851967 JFO851967 IVS851967 ILW851967 ICA851967 HSE851967 HII851967 GYM851967 GOQ851967 GEU851967 FUY851967 FLC851967 FBG851967 ERK851967 EHO851967 DXS851967 DNW851967 DEA851967 CUE851967 CKI851967 CAM851967 BQQ851967 BGU851967 AWY851967 ANC851967 ADG851967 TK851967 JO851967 T851967 WWA786431 WME786431 WCI786431 VSM786431 VIQ786431 UYU786431 UOY786431 UFC786431 TVG786431 TLK786431 TBO786431 SRS786431 SHW786431 RYA786431 ROE786431 REI786431 QUM786431 QKQ786431 QAU786431 PQY786431 PHC786431 OXG786431 ONK786431 ODO786431 NTS786431 NJW786431 NAA786431 MQE786431 MGI786431 LWM786431 LMQ786431 LCU786431 KSY786431 KJC786431 JZG786431 JPK786431 JFO786431 IVS786431 ILW786431 ICA786431 HSE786431 HII786431 GYM786431 GOQ786431 GEU786431 FUY786431 FLC786431 FBG786431 ERK786431 EHO786431 DXS786431 DNW786431 DEA786431 CUE786431 CKI786431 CAM786431 BQQ786431 BGU786431 AWY786431 ANC786431 ADG786431 TK786431 JO786431 T786431 WWA720895 WME720895 WCI720895 VSM720895 VIQ720895 UYU720895 UOY720895 UFC720895 TVG720895 TLK720895 TBO720895 SRS720895 SHW720895 RYA720895 ROE720895 REI720895 QUM720895 QKQ720895 QAU720895 PQY720895 PHC720895 OXG720895 ONK720895 ODO720895 NTS720895 NJW720895 NAA720895 MQE720895 MGI720895 LWM720895 LMQ720895 LCU720895 KSY720895 KJC720895 JZG720895 JPK720895 JFO720895 IVS720895 ILW720895 ICA720895 HSE720895 HII720895 GYM720895 GOQ720895 GEU720895 FUY720895 FLC720895 FBG720895 ERK720895 EHO720895 DXS720895 DNW720895 DEA720895 CUE720895 CKI720895 CAM720895 BQQ720895 BGU720895 AWY720895 ANC720895 ADG720895 TK720895 JO720895 T720895 WWA655359 WME655359 WCI655359 VSM655359 VIQ655359 UYU655359 UOY655359 UFC655359 TVG655359 TLK655359 TBO655359 SRS655359 SHW655359 RYA655359 ROE655359 REI655359 QUM655359 QKQ655359 QAU655359 PQY655359 PHC655359 OXG655359 ONK655359 ODO655359 NTS655359 NJW655359 NAA655359 MQE655359 MGI655359 LWM655359 LMQ655359 LCU655359 KSY655359 KJC655359 JZG655359 JPK655359 JFO655359 IVS655359 ILW655359 ICA655359 HSE655359 HII655359 GYM655359 GOQ655359 GEU655359 FUY655359 FLC655359 FBG655359 ERK655359 EHO655359 DXS655359 DNW655359 DEA655359 CUE655359 CKI655359 CAM655359 BQQ655359 BGU655359 AWY655359 ANC655359 ADG655359 TK655359 JO655359 T655359 WWA589823 WME589823 WCI589823 VSM589823 VIQ589823 UYU589823 UOY589823 UFC589823 TVG589823 TLK589823 TBO589823 SRS589823 SHW589823 RYA589823 ROE589823 REI589823 QUM589823 QKQ589823 QAU589823 PQY589823 PHC589823 OXG589823 ONK589823 ODO589823 NTS589823 NJW589823 NAA589823 MQE589823 MGI589823 LWM589823 LMQ589823 LCU589823 KSY589823 KJC589823 JZG589823 JPK589823 JFO589823 IVS589823 ILW589823 ICA589823 HSE589823 HII589823 GYM589823 GOQ589823 GEU589823 FUY589823 FLC589823 FBG589823 ERK589823 EHO589823 DXS589823 DNW589823 DEA589823 CUE589823 CKI589823 CAM589823 BQQ589823 BGU589823 AWY589823 ANC589823 ADG589823 TK589823 JO589823 T589823 WWA524287 WME524287 WCI524287 VSM524287 VIQ524287 UYU524287 UOY524287 UFC524287 TVG524287 TLK524287 TBO524287 SRS524287 SHW524287 RYA524287 ROE524287 REI524287 QUM524287 QKQ524287 QAU524287 PQY524287 PHC524287 OXG524287 ONK524287 ODO524287 NTS524287 NJW524287 NAA524287 MQE524287 MGI524287 LWM524287 LMQ524287 LCU524287 KSY524287 KJC524287 JZG524287 JPK524287 JFO524287 IVS524287 ILW524287 ICA524287 HSE524287 HII524287 GYM524287 GOQ524287 GEU524287 FUY524287 FLC524287 FBG524287 ERK524287 EHO524287 DXS524287 DNW524287 DEA524287 CUE524287 CKI524287 CAM524287 BQQ524287 BGU524287 AWY524287 ANC524287 ADG524287 TK524287 JO524287 T524287 WWA458751 WME458751 WCI458751 VSM458751 VIQ458751 UYU458751 UOY458751 UFC458751 TVG458751 TLK458751 TBO458751 SRS458751 SHW458751 RYA458751 ROE458751 REI458751 QUM458751 QKQ458751 QAU458751 PQY458751 PHC458751 OXG458751 ONK458751 ODO458751 NTS458751 NJW458751 NAA458751 MQE458751 MGI458751 LWM458751 LMQ458751 LCU458751 KSY458751 KJC458751 JZG458751 JPK458751 JFO458751 IVS458751 ILW458751 ICA458751 HSE458751 HII458751 GYM458751 GOQ458751 GEU458751 FUY458751 FLC458751 FBG458751 ERK458751 EHO458751 DXS458751 DNW458751 DEA458751 CUE458751 CKI458751 CAM458751 BQQ458751 BGU458751 AWY458751 ANC458751 ADG458751 TK458751 JO458751 T458751 WWA393215 WME393215 WCI393215 VSM393215 VIQ393215 UYU393215 UOY393215 UFC393215 TVG393215 TLK393215 TBO393215 SRS393215 SHW393215 RYA393215 ROE393215 REI393215 QUM393215 QKQ393215 QAU393215 PQY393215 PHC393215 OXG393215 ONK393215 ODO393215 NTS393215 NJW393215 NAA393215 MQE393215 MGI393215 LWM393215 LMQ393215 LCU393215 KSY393215 KJC393215 JZG393215 JPK393215 JFO393215 IVS393215 ILW393215 ICA393215 HSE393215 HII393215 GYM393215 GOQ393215 GEU393215 FUY393215 FLC393215 FBG393215 ERK393215 EHO393215 DXS393215 DNW393215 DEA393215 CUE393215 CKI393215 CAM393215 BQQ393215 BGU393215 AWY393215 ANC393215 ADG393215 TK393215 JO393215 T393215 WWA327679 WME327679 WCI327679 VSM327679 VIQ327679 UYU327679 UOY327679 UFC327679 TVG327679 TLK327679 TBO327679 SRS327679 SHW327679 RYA327679 ROE327679 REI327679 QUM327679 QKQ327679 QAU327679 PQY327679 PHC327679 OXG327679 ONK327679 ODO327679 NTS327679 NJW327679 NAA327679 MQE327679 MGI327679 LWM327679 LMQ327679 LCU327679 KSY327679 KJC327679 JZG327679 JPK327679 JFO327679 IVS327679 ILW327679 ICA327679 HSE327679 HII327679 GYM327679 GOQ327679 GEU327679 FUY327679 FLC327679 FBG327679 ERK327679 EHO327679 DXS327679 DNW327679 DEA327679 CUE327679 CKI327679 CAM327679 BQQ327679 BGU327679 AWY327679 ANC327679 ADG327679 TK327679 JO327679 T327679 WWA262143 WME262143 WCI262143 VSM262143 VIQ262143 UYU262143 UOY262143 UFC262143 TVG262143 TLK262143 TBO262143 SRS262143 SHW262143 RYA262143 ROE262143 REI262143 QUM262143 QKQ262143 QAU262143 PQY262143 PHC262143 OXG262143 ONK262143 ODO262143 NTS262143 NJW262143 NAA262143 MQE262143 MGI262143 LWM262143 LMQ262143 LCU262143 KSY262143 KJC262143 JZG262143 JPK262143 JFO262143 IVS262143 ILW262143 ICA262143 HSE262143 HII262143 GYM262143 GOQ262143 GEU262143 FUY262143 FLC262143 FBG262143 ERK262143 EHO262143 DXS262143 DNW262143 DEA262143 CUE262143 CKI262143 CAM262143 BQQ262143 BGU262143 AWY262143 ANC262143 ADG262143 TK262143 JO262143 T262143 WWA196607 WME196607 WCI196607 VSM196607 VIQ196607 UYU196607 UOY196607 UFC196607 TVG196607 TLK196607 TBO196607 SRS196607 SHW196607 RYA196607 ROE196607 REI196607 QUM196607 QKQ196607 QAU196607 PQY196607 PHC196607 OXG196607 ONK196607 ODO196607 NTS196607 NJW196607 NAA196607 MQE196607 MGI196607 LWM196607 LMQ196607 LCU196607 KSY196607 KJC196607 JZG196607 JPK196607 JFO196607 IVS196607 ILW196607 ICA196607 HSE196607 HII196607 GYM196607 GOQ196607 GEU196607 FUY196607 FLC196607 FBG196607 ERK196607 EHO196607 DXS196607 DNW196607 DEA196607 CUE196607 CKI196607 CAM196607 BQQ196607 BGU196607 AWY196607 ANC196607 ADG196607 TK196607 JO196607 T196607 WWA131071 WME131071 WCI131071 VSM131071 VIQ131071 UYU131071 UOY131071 UFC131071 TVG131071 TLK131071 TBO131071 SRS131071 SHW131071 RYA131071 ROE131071 REI131071 QUM131071 QKQ131071 QAU131071 PQY131071 PHC131071 OXG131071 ONK131071 ODO131071 NTS131071 NJW131071 NAA131071 MQE131071 MGI131071 LWM131071 LMQ131071 LCU131071 KSY131071 KJC131071 JZG131071 JPK131071 JFO131071 IVS131071 ILW131071 ICA131071 HSE131071 HII131071 GYM131071 GOQ131071 GEU131071 FUY131071 FLC131071 FBG131071 ERK131071 EHO131071 DXS131071 DNW131071 DEA131071 CUE131071 CKI131071 CAM131071 BQQ131071 BGU131071 AWY131071 ANC131071 ADG131071 TK131071 JO131071 T131071 WWA65535 WME65535 WCI65535 VSM65535 VIQ65535 UYU65535 UOY65535 UFC65535 TVG65535 TLK65535 TBO65535 SRS65535 SHW65535 RYA65535 ROE65535 REI65535 QUM65535 QKQ65535 QAU65535 PQY65535 PHC65535 OXG65535 ONK65535 ODO65535 NTS65535 NJW65535 NAA65535 MQE65535 MGI65535 LWM65535 LMQ65535 LCU65535 KSY65535 KJC65535 JZG65535 JPK65535 JFO65535 IVS65535 ILW65535 ICA65535 HSE65535 HII65535 GYM65535 GOQ65535 GEU65535 FUY65535 FLC65535 FBG65535 ERK65535 EHO65535 DXS65535 DNW65535 DEA65535 CUE65535 CKI65535 CAM65535 BQQ65535 BGU65535 AWY65535 ANC65535 ADG65535 TK65535 JO65535 WWA3 WME3 WCI3 VSM3 VIQ3 UYU3 UOY3 UFC3 TVG3 TLK3 TBO3 SRS3 SHW3 RYA3 ROE3 REI3 QUM3 QKQ3 QAU3 PQY3 PHC3 OXG3 ONK3 ODO3 NTS3 NJW3 NAA3 MQE3 MGI3 LWM3 LMQ3 LCU3 KSY3 KJC3 JZG3 JPK3 JFO3 IVS3 ILW3 ICA3 HSE3 HII3 GYM3 GOQ3 GEU3 FUY3 FLC3 FBG3 ERK3 EHO3 DXS3 DNW3 DEA3 CUE3 CKI3 CAM3 BQQ3 BGU3 AWY3 ANC3 ADG3 TK3 JO3 T3" xr:uid="{D4482FC0-8856-4B06-B438-9980F7AE1B9E}">
      <formula1>$AA$2:$AA$30</formula1>
    </dataValidation>
    <dataValidation type="list" allowBlank="1" showInputMessage="1" showErrorMessage="1" sqref="WCI983054 JJ16 TF16 ADB16 AMX16 AWT16 BGP16 BQL16 CAH16 CKD16 CTZ16 DDV16 DNR16 DXN16 EHJ16 ERF16 FBB16 FKX16 FUT16 GEP16 GOL16 GYH16 HID16 HRZ16 IBV16 ILR16 IVN16 JFJ16 JPF16 JZB16 KIX16 KST16 LCP16 LML16 LWH16 MGD16 MPZ16 MZV16 NJR16 NTN16 ODJ16 ONF16 OXB16 PGX16 PQT16 QAP16 QKL16 QUH16 RED16 RNZ16 RXV16 SHR16 SRN16 TBJ16 TLF16 TVB16 UEX16 UOT16 UYP16 VIL16 VSH16 WCD16 WLZ16 WVV16 O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O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O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O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O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O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O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O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O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O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O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O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O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O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O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WME983054 JT16 TP16 ADL16 ANH16 AXD16 BGZ16 BQV16 CAR16 CKN16 CUJ16 DEF16 DOB16 DXX16 EHT16 ERP16 FBL16 FLH16 FVD16 GEZ16 GOV16 GYR16 HIN16 HSJ16 ICF16 IMB16 IVX16 JFT16 JPP16 JZL16 KJH16 KTD16 LCZ16 LMV16 LWR16 MGN16 MQJ16 NAF16 NKB16 NTX16 ODT16 ONP16 OXL16 PHH16 PRD16 QAZ16 QKV16 QUR16 REN16 ROJ16 RYF16 SIB16 SRX16 TBT16 TLP16 TVL16 UFH16 UPD16 UYZ16 VIV16 VSR16 WCN16 WMJ16 WWF16 Y65550 JT65550 TP65550 ADL65550 ANH65550 AXD65550 BGZ65550 BQV65550 CAR65550 CKN65550 CUJ65550 DEF65550 DOB65550 DXX65550 EHT65550 ERP65550 FBL65550 FLH65550 FVD65550 GEZ65550 GOV65550 GYR65550 HIN65550 HSJ65550 ICF65550 IMB65550 IVX65550 JFT65550 JPP65550 JZL65550 KJH65550 KTD65550 LCZ65550 LMV65550 LWR65550 MGN65550 MQJ65550 NAF65550 NKB65550 NTX65550 ODT65550 ONP65550 OXL65550 PHH65550 PRD65550 QAZ65550 QKV65550 QUR65550 REN65550 ROJ65550 RYF65550 SIB65550 SRX65550 TBT65550 TLP65550 TVL65550 UFH65550 UPD65550 UYZ65550 VIV65550 VSR65550 WCN65550 WMJ65550 WWF65550 Y131086 JT131086 TP131086 ADL131086 ANH131086 AXD131086 BGZ131086 BQV131086 CAR131086 CKN131086 CUJ131086 DEF131086 DOB131086 DXX131086 EHT131086 ERP131086 FBL131086 FLH131086 FVD131086 GEZ131086 GOV131086 GYR131086 HIN131086 HSJ131086 ICF131086 IMB131086 IVX131086 JFT131086 JPP131086 JZL131086 KJH131086 KTD131086 LCZ131086 LMV131086 LWR131086 MGN131086 MQJ131086 NAF131086 NKB131086 NTX131086 ODT131086 ONP131086 OXL131086 PHH131086 PRD131086 QAZ131086 QKV131086 QUR131086 REN131086 ROJ131086 RYF131086 SIB131086 SRX131086 TBT131086 TLP131086 TVL131086 UFH131086 UPD131086 UYZ131086 VIV131086 VSR131086 WCN131086 WMJ131086 WWF131086 Y196622 JT196622 TP196622 ADL196622 ANH196622 AXD196622 BGZ196622 BQV196622 CAR196622 CKN196622 CUJ196622 DEF196622 DOB196622 DXX196622 EHT196622 ERP196622 FBL196622 FLH196622 FVD196622 GEZ196622 GOV196622 GYR196622 HIN196622 HSJ196622 ICF196622 IMB196622 IVX196622 JFT196622 JPP196622 JZL196622 KJH196622 KTD196622 LCZ196622 LMV196622 LWR196622 MGN196622 MQJ196622 NAF196622 NKB196622 NTX196622 ODT196622 ONP196622 OXL196622 PHH196622 PRD196622 QAZ196622 QKV196622 QUR196622 REN196622 ROJ196622 RYF196622 SIB196622 SRX196622 TBT196622 TLP196622 TVL196622 UFH196622 UPD196622 UYZ196622 VIV196622 VSR196622 WCN196622 WMJ196622 WWF196622 Y262158 JT262158 TP262158 ADL262158 ANH262158 AXD262158 BGZ262158 BQV262158 CAR262158 CKN262158 CUJ262158 DEF262158 DOB262158 DXX262158 EHT262158 ERP262158 FBL262158 FLH262158 FVD262158 GEZ262158 GOV262158 GYR262158 HIN262158 HSJ262158 ICF262158 IMB262158 IVX262158 JFT262158 JPP262158 JZL262158 KJH262158 KTD262158 LCZ262158 LMV262158 LWR262158 MGN262158 MQJ262158 NAF262158 NKB262158 NTX262158 ODT262158 ONP262158 OXL262158 PHH262158 PRD262158 QAZ262158 QKV262158 QUR262158 REN262158 ROJ262158 RYF262158 SIB262158 SRX262158 TBT262158 TLP262158 TVL262158 UFH262158 UPD262158 UYZ262158 VIV262158 VSR262158 WCN262158 WMJ262158 WWF262158 Y327694 JT327694 TP327694 ADL327694 ANH327694 AXD327694 BGZ327694 BQV327694 CAR327694 CKN327694 CUJ327694 DEF327694 DOB327694 DXX327694 EHT327694 ERP327694 FBL327694 FLH327694 FVD327694 GEZ327694 GOV327694 GYR327694 HIN327694 HSJ327694 ICF327694 IMB327694 IVX327694 JFT327694 JPP327694 JZL327694 KJH327694 KTD327694 LCZ327694 LMV327694 LWR327694 MGN327694 MQJ327694 NAF327694 NKB327694 NTX327694 ODT327694 ONP327694 OXL327694 PHH327694 PRD327694 QAZ327694 QKV327694 QUR327694 REN327694 ROJ327694 RYF327694 SIB327694 SRX327694 TBT327694 TLP327694 TVL327694 UFH327694 UPD327694 UYZ327694 VIV327694 VSR327694 WCN327694 WMJ327694 WWF327694 Y393230 JT393230 TP393230 ADL393230 ANH393230 AXD393230 BGZ393230 BQV393230 CAR393230 CKN393230 CUJ393230 DEF393230 DOB393230 DXX393230 EHT393230 ERP393230 FBL393230 FLH393230 FVD393230 GEZ393230 GOV393230 GYR393230 HIN393230 HSJ393230 ICF393230 IMB393230 IVX393230 JFT393230 JPP393230 JZL393230 KJH393230 KTD393230 LCZ393230 LMV393230 LWR393230 MGN393230 MQJ393230 NAF393230 NKB393230 NTX393230 ODT393230 ONP393230 OXL393230 PHH393230 PRD393230 QAZ393230 QKV393230 QUR393230 REN393230 ROJ393230 RYF393230 SIB393230 SRX393230 TBT393230 TLP393230 TVL393230 UFH393230 UPD393230 UYZ393230 VIV393230 VSR393230 WCN393230 WMJ393230 WWF393230 Y458766 JT458766 TP458766 ADL458766 ANH458766 AXD458766 BGZ458766 BQV458766 CAR458766 CKN458766 CUJ458766 DEF458766 DOB458766 DXX458766 EHT458766 ERP458766 FBL458766 FLH458766 FVD458766 GEZ458766 GOV458766 GYR458766 HIN458766 HSJ458766 ICF458766 IMB458766 IVX458766 JFT458766 JPP458766 JZL458766 KJH458766 KTD458766 LCZ458766 LMV458766 LWR458766 MGN458766 MQJ458766 NAF458766 NKB458766 NTX458766 ODT458766 ONP458766 OXL458766 PHH458766 PRD458766 QAZ458766 QKV458766 QUR458766 REN458766 ROJ458766 RYF458766 SIB458766 SRX458766 TBT458766 TLP458766 TVL458766 UFH458766 UPD458766 UYZ458766 VIV458766 VSR458766 WCN458766 WMJ458766 WWF458766 Y524302 JT524302 TP524302 ADL524302 ANH524302 AXD524302 BGZ524302 BQV524302 CAR524302 CKN524302 CUJ524302 DEF524302 DOB524302 DXX524302 EHT524302 ERP524302 FBL524302 FLH524302 FVD524302 GEZ524302 GOV524302 GYR524302 HIN524302 HSJ524302 ICF524302 IMB524302 IVX524302 JFT524302 JPP524302 JZL524302 KJH524302 KTD524302 LCZ524302 LMV524302 LWR524302 MGN524302 MQJ524302 NAF524302 NKB524302 NTX524302 ODT524302 ONP524302 OXL524302 PHH524302 PRD524302 QAZ524302 QKV524302 QUR524302 REN524302 ROJ524302 RYF524302 SIB524302 SRX524302 TBT524302 TLP524302 TVL524302 UFH524302 UPD524302 UYZ524302 VIV524302 VSR524302 WCN524302 WMJ524302 WWF524302 Y589838 JT589838 TP589838 ADL589838 ANH589838 AXD589838 BGZ589838 BQV589838 CAR589838 CKN589838 CUJ589838 DEF589838 DOB589838 DXX589838 EHT589838 ERP589838 FBL589838 FLH589838 FVD589838 GEZ589838 GOV589838 GYR589838 HIN589838 HSJ589838 ICF589838 IMB589838 IVX589838 JFT589838 JPP589838 JZL589838 KJH589838 KTD589838 LCZ589838 LMV589838 LWR589838 MGN589838 MQJ589838 NAF589838 NKB589838 NTX589838 ODT589838 ONP589838 OXL589838 PHH589838 PRD589838 QAZ589838 QKV589838 QUR589838 REN589838 ROJ589838 RYF589838 SIB589838 SRX589838 TBT589838 TLP589838 TVL589838 UFH589838 UPD589838 UYZ589838 VIV589838 VSR589838 WCN589838 WMJ589838 WWF589838 Y655374 JT655374 TP655374 ADL655374 ANH655374 AXD655374 BGZ655374 BQV655374 CAR655374 CKN655374 CUJ655374 DEF655374 DOB655374 DXX655374 EHT655374 ERP655374 FBL655374 FLH655374 FVD655374 GEZ655374 GOV655374 GYR655374 HIN655374 HSJ655374 ICF655374 IMB655374 IVX655374 JFT655374 JPP655374 JZL655374 KJH655374 KTD655374 LCZ655374 LMV655374 LWR655374 MGN655374 MQJ655374 NAF655374 NKB655374 NTX655374 ODT655374 ONP655374 OXL655374 PHH655374 PRD655374 QAZ655374 QKV655374 QUR655374 REN655374 ROJ655374 RYF655374 SIB655374 SRX655374 TBT655374 TLP655374 TVL655374 UFH655374 UPD655374 UYZ655374 VIV655374 VSR655374 WCN655374 WMJ655374 WWF655374 Y720910 JT720910 TP720910 ADL720910 ANH720910 AXD720910 BGZ720910 BQV720910 CAR720910 CKN720910 CUJ720910 DEF720910 DOB720910 DXX720910 EHT720910 ERP720910 FBL720910 FLH720910 FVD720910 GEZ720910 GOV720910 GYR720910 HIN720910 HSJ720910 ICF720910 IMB720910 IVX720910 JFT720910 JPP720910 JZL720910 KJH720910 KTD720910 LCZ720910 LMV720910 LWR720910 MGN720910 MQJ720910 NAF720910 NKB720910 NTX720910 ODT720910 ONP720910 OXL720910 PHH720910 PRD720910 QAZ720910 QKV720910 QUR720910 REN720910 ROJ720910 RYF720910 SIB720910 SRX720910 TBT720910 TLP720910 TVL720910 UFH720910 UPD720910 UYZ720910 VIV720910 VSR720910 WCN720910 WMJ720910 WWF720910 Y786446 JT786446 TP786446 ADL786446 ANH786446 AXD786446 BGZ786446 BQV786446 CAR786446 CKN786446 CUJ786446 DEF786446 DOB786446 DXX786446 EHT786446 ERP786446 FBL786446 FLH786446 FVD786446 GEZ786446 GOV786446 GYR786446 HIN786446 HSJ786446 ICF786446 IMB786446 IVX786446 JFT786446 JPP786446 JZL786446 KJH786446 KTD786446 LCZ786446 LMV786446 LWR786446 MGN786446 MQJ786446 NAF786446 NKB786446 NTX786446 ODT786446 ONP786446 OXL786446 PHH786446 PRD786446 QAZ786446 QKV786446 QUR786446 REN786446 ROJ786446 RYF786446 SIB786446 SRX786446 TBT786446 TLP786446 TVL786446 UFH786446 UPD786446 UYZ786446 VIV786446 VSR786446 WCN786446 WMJ786446 WWF786446 Y851982 JT851982 TP851982 ADL851982 ANH851982 AXD851982 BGZ851982 BQV851982 CAR851982 CKN851982 CUJ851982 DEF851982 DOB851982 DXX851982 EHT851982 ERP851982 FBL851982 FLH851982 FVD851982 GEZ851982 GOV851982 GYR851982 HIN851982 HSJ851982 ICF851982 IMB851982 IVX851982 JFT851982 JPP851982 JZL851982 KJH851982 KTD851982 LCZ851982 LMV851982 LWR851982 MGN851982 MQJ851982 NAF851982 NKB851982 NTX851982 ODT851982 ONP851982 OXL851982 PHH851982 PRD851982 QAZ851982 QKV851982 QUR851982 REN851982 ROJ851982 RYF851982 SIB851982 SRX851982 TBT851982 TLP851982 TVL851982 UFH851982 UPD851982 UYZ851982 VIV851982 VSR851982 WCN851982 WMJ851982 WWF851982 Y917518 JT917518 TP917518 ADL917518 ANH917518 AXD917518 BGZ917518 BQV917518 CAR917518 CKN917518 CUJ917518 DEF917518 DOB917518 DXX917518 EHT917518 ERP917518 FBL917518 FLH917518 FVD917518 GEZ917518 GOV917518 GYR917518 HIN917518 HSJ917518 ICF917518 IMB917518 IVX917518 JFT917518 JPP917518 JZL917518 KJH917518 KTD917518 LCZ917518 LMV917518 LWR917518 MGN917518 MQJ917518 NAF917518 NKB917518 NTX917518 ODT917518 ONP917518 OXL917518 PHH917518 PRD917518 QAZ917518 QKV917518 QUR917518 REN917518 ROJ917518 RYF917518 SIB917518 SRX917518 TBT917518 TLP917518 TVL917518 UFH917518 UPD917518 UYZ917518 VIV917518 VSR917518 WCN917518 WMJ917518 WWF917518 Y983054 JT983054 TP983054 ADL983054 ANH983054 AXD983054 BGZ983054 BQV983054 CAR983054 CKN983054 CUJ983054 DEF983054 DOB983054 DXX983054 EHT983054 ERP983054 FBL983054 FLH983054 FVD983054 GEZ983054 GOV983054 GYR983054 HIN983054 HSJ983054 ICF983054 IMB983054 IVX983054 JFT983054 JPP983054 JZL983054 KJH983054 KTD983054 LCZ983054 LMV983054 LWR983054 MGN983054 MQJ983054 NAF983054 NKB983054 NTX983054 ODT983054 ONP983054 OXL983054 PHH983054 PRD983054 QAZ983054 QKV983054 QUR983054 REN983054 ROJ983054 RYF983054 SIB983054 SRX983054 TBT983054 TLP983054 TVL983054 UFH983054 UPD983054 UYZ983054 VIV983054 VSR983054 WCN983054 WMJ983054 WWF983054 WWA983054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T65550 JO65550 TK65550 ADG65550 ANC65550 AWY65550 BGU65550 BQQ65550 CAM65550 CKI65550 CUE65550 DEA65550 DNW65550 DXS65550 EHO65550 ERK65550 FBG65550 FLC65550 FUY65550 GEU65550 GOQ65550 GYM65550 HII65550 HSE65550 ICA65550 ILW65550 IVS65550 JFO65550 JPK65550 JZG65550 KJC65550 KSY65550 LCU65550 LMQ65550 LWM65550 MGI65550 MQE65550 NAA65550 NJW65550 NTS65550 ODO65550 ONK65550 OXG65550 PHC65550 PQY65550 QAU65550 QKQ65550 QUM65550 REI65550 ROE65550 RYA65550 SHW65550 SRS65550 TBO65550 TLK65550 TVG65550 UFC65550 UOY65550 UYU65550 VIQ65550 VSM65550 WCI65550 WME65550 WWA65550 T131086 JO131086 TK131086 ADG131086 ANC131086 AWY131086 BGU131086 BQQ131086 CAM131086 CKI131086 CUE131086 DEA131086 DNW131086 DXS131086 EHO131086 ERK131086 FBG131086 FLC131086 FUY131086 GEU131086 GOQ131086 GYM131086 HII131086 HSE131086 ICA131086 ILW131086 IVS131086 JFO131086 JPK131086 JZG131086 KJC131086 KSY131086 LCU131086 LMQ131086 LWM131086 MGI131086 MQE131086 NAA131086 NJW131086 NTS131086 ODO131086 ONK131086 OXG131086 PHC131086 PQY131086 QAU131086 QKQ131086 QUM131086 REI131086 ROE131086 RYA131086 SHW131086 SRS131086 TBO131086 TLK131086 TVG131086 UFC131086 UOY131086 UYU131086 VIQ131086 VSM131086 WCI131086 WME131086 WWA131086 T196622 JO196622 TK196622 ADG196622 ANC196622 AWY196622 BGU196622 BQQ196622 CAM196622 CKI196622 CUE196622 DEA196622 DNW196622 DXS196622 EHO196622 ERK196622 FBG196622 FLC196622 FUY196622 GEU196622 GOQ196622 GYM196622 HII196622 HSE196622 ICA196622 ILW196622 IVS196622 JFO196622 JPK196622 JZG196622 KJC196622 KSY196622 LCU196622 LMQ196622 LWM196622 MGI196622 MQE196622 NAA196622 NJW196622 NTS196622 ODO196622 ONK196622 OXG196622 PHC196622 PQY196622 QAU196622 QKQ196622 QUM196622 REI196622 ROE196622 RYA196622 SHW196622 SRS196622 TBO196622 TLK196622 TVG196622 UFC196622 UOY196622 UYU196622 VIQ196622 VSM196622 WCI196622 WME196622 WWA196622 T262158 JO262158 TK262158 ADG262158 ANC262158 AWY262158 BGU262158 BQQ262158 CAM262158 CKI262158 CUE262158 DEA262158 DNW262158 DXS262158 EHO262158 ERK262158 FBG262158 FLC262158 FUY262158 GEU262158 GOQ262158 GYM262158 HII262158 HSE262158 ICA262158 ILW262158 IVS262158 JFO262158 JPK262158 JZG262158 KJC262158 KSY262158 LCU262158 LMQ262158 LWM262158 MGI262158 MQE262158 NAA262158 NJW262158 NTS262158 ODO262158 ONK262158 OXG262158 PHC262158 PQY262158 QAU262158 QKQ262158 QUM262158 REI262158 ROE262158 RYA262158 SHW262158 SRS262158 TBO262158 TLK262158 TVG262158 UFC262158 UOY262158 UYU262158 VIQ262158 VSM262158 WCI262158 WME262158 WWA262158 T327694 JO327694 TK327694 ADG327694 ANC327694 AWY327694 BGU327694 BQQ327694 CAM327694 CKI327694 CUE327694 DEA327694 DNW327694 DXS327694 EHO327694 ERK327694 FBG327694 FLC327694 FUY327694 GEU327694 GOQ327694 GYM327694 HII327694 HSE327694 ICA327694 ILW327694 IVS327694 JFO327694 JPK327694 JZG327694 KJC327694 KSY327694 LCU327694 LMQ327694 LWM327694 MGI327694 MQE327694 NAA327694 NJW327694 NTS327694 ODO327694 ONK327694 OXG327694 PHC327694 PQY327694 QAU327694 QKQ327694 QUM327694 REI327694 ROE327694 RYA327694 SHW327694 SRS327694 TBO327694 TLK327694 TVG327694 UFC327694 UOY327694 UYU327694 VIQ327694 VSM327694 WCI327694 WME327694 WWA327694 T393230 JO393230 TK393230 ADG393230 ANC393230 AWY393230 BGU393230 BQQ393230 CAM393230 CKI393230 CUE393230 DEA393230 DNW393230 DXS393230 EHO393230 ERK393230 FBG393230 FLC393230 FUY393230 GEU393230 GOQ393230 GYM393230 HII393230 HSE393230 ICA393230 ILW393230 IVS393230 JFO393230 JPK393230 JZG393230 KJC393230 KSY393230 LCU393230 LMQ393230 LWM393230 MGI393230 MQE393230 NAA393230 NJW393230 NTS393230 ODO393230 ONK393230 OXG393230 PHC393230 PQY393230 QAU393230 QKQ393230 QUM393230 REI393230 ROE393230 RYA393230 SHW393230 SRS393230 TBO393230 TLK393230 TVG393230 UFC393230 UOY393230 UYU393230 VIQ393230 VSM393230 WCI393230 WME393230 WWA393230 T458766 JO458766 TK458766 ADG458766 ANC458766 AWY458766 BGU458766 BQQ458766 CAM458766 CKI458766 CUE458766 DEA458766 DNW458766 DXS458766 EHO458766 ERK458766 FBG458766 FLC458766 FUY458766 GEU458766 GOQ458766 GYM458766 HII458766 HSE458766 ICA458766 ILW458766 IVS458766 JFO458766 JPK458766 JZG458766 KJC458766 KSY458766 LCU458766 LMQ458766 LWM458766 MGI458766 MQE458766 NAA458766 NJW458766 NTS458766 ODO458766 ONK458766 OXG458766 PHC458766 PQY458766 QAU458766 QKQ458766 QUM458766 REI458766 ROE458766 RYA458766 SHW458766 SRS458766 TBO458766 TLK458766 TVG458766 UFC458766 UOY458766 UYU458766 VIQ458766 VSM458766 WCI458766 WME458766 WWA458766 T524302 JO524302 TK524302 ADG524302 ANC524302 AWY524302 BGU524302 BQQ524302 CAM524302 CKI524302 CUE524302 DEA524302 DNW524302 DXS524302 EHO524302 ERK524302 FBG524302 FLC524302 FUY524302 GEU524302 GOQ524302 GYM524302 HII524302 HSE524302 ICA524302 ILW524302 IVS524302 JFO524302 JPK524302 JZG524302 KJC524302 KSY524302 LCU524302 LMQ524302 LWM524302 MGI524302 MQE524302 NAA524302 NJW524302 NTS524302 ODO524302 ONK524302 OXG524302 PHC524302 PQY524302 QAU524302 QKQ524302 QUM524302 REI524302 ROE524302 RYA524302 SHW524302 SRS524302 TBO524302 TLK524302 TVG524302 UFC524302 UOY524302 UYU524302 VIQ524302 VSM524302 WCI524302 WME524302 WWA524302 T589838 JO589838 TK589838 ADG589838 ANC589838 AWY589838 BGU589838 BQQ589838 CAM589838 CKI589838 CUE589838 DEA589838 DNW589838 DXS589838 EHO589838 ERK589838 FBG589838 FLC589838 FUY589838 GEU589838 GOQ589838 GYM589838 HII589838 HSE589838 ICA589838 ILW589838 IVS589838 JFO589838 JPK589838 JZG589838 KJC589838 KSY589838 LCU589838 LMQ589838 LWM589838 MGI589838 MQE589838 NAA589838 NJW589838 NTS589838 ODO589838 ONK589838 OXG589838 PHC589838 PQY589838 QAU589838 QKQ589838 QUM589838 REI589838 ROE589838 RYA589838 SHW589838 SRS589838 TBO589838 TLK589838 TVG589838 UFC589838 UOY589838 UYU589838 VIQ589838 VSM589838 WCI589838 WME589838 WWA589838 T655374 JO655374 TK655374 ADG655374 ANC655374 AWY655374 BGU655374 BQQ655374 CAM655374 CKI655374 CUE655374 DEA655374 DNW655374 DXS655374 EHO655374 ERK655374 FBG655374 FLC655374 FUY655374 GEU655374 GOQ655374 GYM655374 HII655374 HSE655374 ICA655374 ILW655374 IVS655374 JFO655374 JPK655374 JZG655374 KJC655374 KSY655374 LCU655374 LMQ655374 LWM655374 MGI655374 MQE655374 NAA655374 NJW655374 NTS655374 ODO655374 ONK655374 OXG655374 PHC655374 PQY655374 QAU655374 QKQ655374 QUM655374 REI655374 ROE655374 RYA655374 SHW655374 SRS655374 TBO655374 TLK655374 TVG655374 UFC655374 UOY655374 UYU655374 VIQ655374 VSM655374 WCI655374 WME655374 WWA655374 T720910 JO720910 TK720910 ADG720910 ANC720910 AWY720910 BGU720910 BQQ720910 CAM720910 CKI720910 CUE720910 DEA720910 DNW720910 DXS720910 EHO720910 ERK720910 FBG720910 FLC720910 FUY720910 GEU720910 GOQ720910 GYM720910 HII720910 HSE720910 ICA720910 ILW720910 IVS720910 JFO720910 JPK720910 JZG720910 KJC720910 KSY720910 LCU720910 LMQ720910 LWM720910 MGI720910 MQE720910 NAA720910 NJW720910 NTS720910 ODO720910 ONK720910 OXG720910 PHC720910 PQY720910 QAU720910 QKQ720910 QUM720910 REI720910 ROE720910 RYA720910 SHW720910 SRS720910 TBO720910 TLK720910 TVG720910 UFC720910 UOY720910 UYU720910 VIQ720910 VSM720910 WCI720910 WME720910 WWA720910 T786446 JO786446 TK786446 ADG786446 ANC786446 AWY786446 BGU786446 BQQ786446 CAM786446 CKI786446 CUE786446 DEA786446 DNW786446 DXS786446 EHO786446 ERK786446 FBG786446 FLC786446 FUY786446 GEU786446 GOQ786446 GYM786446 HII786446 HSE786446 ICA786446 ILW786446 IVS786446 JFO786446 JPK786446 JZG786446 KJC786446 KSY786446 LCU786446 LMQ786446 LWM786446 MGI786446 MQE786446 NAA786446 NJW786446 NTS786446 ODO786446 ONK786446 OXG786446 PHC786446 PQY786446 QAU786446 QKQ786446 QUM786446 REI786446 ROE786446 RYA786446 SHW786446 SRS786446 TBO786446 TLK786446 TVG786446 UFC786446 UOY786446 UYU786446 VIQ786446 VSM786446 WCI786446 WME786446 WWA786446 T851982 JO851982 TK851982 ADG851982 ANC851982 AWY851982 BGU851982 BQQ851982 CAM851982 CKI851982 CUE851982 DEA851982 DNW851982 DXS851982 EHO851982 ERK851982 FBG851982 FLC851982 FUY851982 GEU851982 GOQ851982 GYM851982 HII851982 HSE851982 ICA851982 ILW851982 IVS851982 JFO851982 JPK851982 JZG851982 KJC851982 KSY851982 LCU851982 LMQ851982 LWM851982 MGI851982 MQE851982 NAA851982 NJW851982 NTS851982 ODO851982 ONK851982 OXG851982 PHC851982 PQY851982 QAU851982 QKQ851982 QUM851982 REI851982 ROE851982 RYA851982 SHW851982 SRS851982 TBO851982 TLK851982 TVG851982 UFC851982 UOY851982 UYU851982 VIQ851982 VSM851982 WCI851982 WME851982 WWA851982 T917518 JO917518 TK917518 ADG917518 ANC917518 AWY917518 BGU917518 BQQ917518 CAM917518 CKI917518 CUE917518 DEA917518 DNW917518 DXS917518 EHO917518 ERK917518 FBG917518 FLC917518 FUY917518 GEU917518 GOQ917518 GYM917518 HII917518 HSE917518 ICA917518 ILW917518 IVS917518 JFO917518 JPK917518 JZG917518 KJC917518 KSY917518 LCU917518 LMQ917518 LWM917518 MGI917518 MQE917518 NAA917518 NJW917518 NTS917518 ODO917518 ONK917518 OXG917518 PHC917518 PQY917518 QAU917518 QKQ917518 QUM917518 REI917518 ROE917518 RYA917518 SHW917518 SRS917518 TBO917518 TLK917518 TVG917518 UFC917518 UOY917518 UYU917518 VIQ917518 VSM917518 WCI917518 WME917518 WWA917518 T983054 JO983054 TK983054 ADG983054 ANC983054 AWY983054 BGU983054 BQQ983054 CAM983054 CKI983054 CUE983054 DEA983054 DNW983054 DXS983054 EHO983054 ERK983054 FBG983054 FLC983054 FUY983054 GEU983054 GOQ983054 GYM983054 HII983054 HSE983054 ICA983054 ILW983054 IVS983054 JFO983054 JPK983054 JZG983054 KJC983054 KSY983054 LCU983054 LMQ983054 LWM983054 MGI983054 MQE983054 NAA983054 NJW983054 NTS983054 ODO983054 ONK983054 OXG983054 PHC983054 PQY983054 QAU983054 QKQ983054 QUM983054 REI983054 ROE983054 RYA983054 SHW983054 SRS983054 TBO983054 TLK983054 TVG983054 UFC983054 UOY983054 UYU983054 VIQ983054 VSM983054" xr:uid="{B42931B5-0B17-4873-AC04-93AD7F050F0A}">
      <formula1>"有,無"</formula1>
    </dataValidation>
    <dataValidation type="list" allowBlank="1" showInputMessage="1" showErrorMessage="1" sqref="K65548:K65550 TB14:TB16 ACX14:ACX16 AMT14:AMT16 AWP14:AWP16 BGL14:BGL16 BQH14:BQH16 CAD14:CAD16 CJZ14:CJZ16 CTV14:CTV16 DDR14:DDR16 DNN14:DNN16 DXJ14:DXJ16 EHF14:EHF16 ERB14:ERB16 FAX14:FAX16 FKT14:FKT16 FUP14:FUP16 GEL14:GEL16 GOH14:GOH16 GYD14:GYD16 HHZ14:HHZ16 HRV14:HRV16 IBR14:IBR16 ILN14:ILN16 IVJ14:IVJ16 JFF14:JFF16 JPB14:JPB16 JYX14:JYX16 KIT14:KIT16 KSP14:KSP16 LCL14:LCL16 LMH14:LMH16 LWD14:LWD16 MFZ14:MFZ16 MPV14:MPV16 MZR14:MZR16 NJN14:NJN16 NTJ14:NTJ16 ODF14:ODF16 ONB14:ONB16 OWX14:OWX16 PGT14:PGT16 PQP14:PQP16 QAL14:QAL16 QKH14:QKH16 QUD14:QUD16 RDZ14:RDZ16 RNV14:RNV16 RXR14:RXR16 SHN14:SHN16 SRJ14:SRJ16 TBF14:TBF16 TLB14:TLB16 TUX14:TUX16 UET14:UET16 UOP14:UOP16 UYL14:UYL16 VIH14:VIH16 VSD14:VSD16 WBZ14:WBZ16 WLV14:WLV16 WVR14:WVR16 JF65548:JF65550 TB65548:TB65550 ACX65548:ACX65550 AMT65548:AMT65550 AWP65548:AWP65550 BGL65548:BGL65550 BQH65548:BQH65550 CAD65548:CAD65550 CJZ65548:CJZ65550 CTV65548:CTV65550 DDR65548:DDR65550 DNN65548:DNN65550 DXJ65548:DXJ65550 EHF65548:EHF65550 ERB65548:ERB65550 FAX65548:FAX65550 FKT65548:FKT65550 FUP65548:FUP65550 GEL65548:GEL65550 GOH65548:GOH65550 GYD65548:GYD65550 HHZ65548:HHZ65550 HRV65548:HRV65550 IBR65548:IBR65550 ILN65548:ILN65550 IVJ65548:IVJ65550 JFF65548:JFF65550 JPB65548:JPB65550 JYX65548:JYX65550 KIT65548:KIT65550 KSP65548:KSP65550 LCL65548:LCL65550 LMH65548:LMH65550 LWD65548:LWD65550 MFZ65548:MFZ65550 MPV65548:MPV65550 MZR65548:MZR65550 NJN65548:NJN65550 NTJ65548:NTJ65550 ODF65548:ODF65550 ONB65548:ONB65550 OWX65548:OWX65550 PGT65548:PGT65550 PQP65548:PQP65550 QAL65548:QAL65550 QKH65548:QKH65550 QUD65548:QUD65550 RDZ65548:RDZ65550 RNV65548:RNV65550 RXR65548:RXR65550 SHN65548:SHN65550 SRJ65548:SRJ65550 TBF65548:TBF65550 TLB65548:TLB65550 TUX65548:TUX65550 UET65548:UET65550 UOP65548:UOP65550 UYL65548:UYL65550 VIH65548:VIH65550 VSD65548:VSD65550 WBZ65548:WBZ65550 WLV65548:WLV65550 WVR65548:WVR65550 K131084:K131086 JF131084:JF131086 TB131084:TB131086 ACX131084:ACX131086 AMT131084:AMT131086 AWP131084:AWP131086 BGL131084:BGL131086 BQH131084:BQH131086 CAD131084:CAD131086 CJZ131084:CJZ131086 CTV131084:CTV131086 DDR131084:DDR131086 DNN131084:DNN131086 DXJ131084:DXJ131086 EHF131084:EHF131086 ERB131084:ERB131086 FAX131084:FAX131086 FKT131084:FKT131086 FUP131084:FUP131086 GEL131084:GEL131086 GOH131084:GOH131086 GYD131084:GYD131086 HHZ131084:HHZ131086 HRV131084:HRV131086 IBR131084:IBR131086 ILN131084:ILN131086 IVJ131084:IVJ131086 JFF131084:JFF131086 JPB131084:JPB131086 JYX131084:JYX131086 KIT131084:KIT131086 KSP131084:KSP131086 LCL131084:LCL131086 LMH131084:LMH131086 LWD131084:LWD131086 MFZ131084:MFZ131086 MPV131084:MPV131086 MZR131084:MZR131086 NJN131084:NJN131086 NTJ131084:NTJ131086 ODF131084:ODF131086 ONB131084:ONB131086 OWX131084:OWX131086 PGT131084:PGT131086 PQP131084:PQP131086 QAL131084:QAL131086 QKH131084:QKH131086 QUD131084:QUD131086 RDZ131084:RDZ131086 RNV131084:RNV131086 RXR131084:RXR131086 SHN131084:SHN131086 SRJ131084:SRJ131086 TBF131084:TBF131086 TLB131084:TLB131086 TUX131084:TUX131086 UET131084:UET131086 UOP131084:UOP131086 UYL131084:UYL131086 VIH131084:VIH131086 VSD131084:VSD131086 WBZ131084:WBZ131086 WLV131084:WLV131086 WVR131084:WVR131086 K196620:K196622 JF196620:JF196622 TB196620:TB196622 ACX196620:ACX196622 AMT196620:AMT196622 AWP196620:AWP196622 BGL196620:BGL196622 BQH196620:BQH196622 CAD196620:CAD196622 CJZ196620:CJZ196622 CTV196620:CTV196622 DDR196620:DDR196622 DNN196620:DNN196622 DXJ196620:DXJ196622 EHF196620:EHF196622 ERB196620:ERB196622 FAX196620:FAX196622 FKT196620:FKT196622 FUP196620:FUP196622 GEL196620:GEL196622 GOH196620:GOH196622 GYD196620:GYD196622 HHZ196620:HHZ196622 HRV196620:HRV196622 IBR196620:IBR196622 ILN196620:ILN196622 IVJ196620:IVJ196622 JFF196620:JFF196622 JPB196620:JPB196622 JYX196620:JYX196622 KIT196620:KIT196622 KSP196620:KSP196622 LCL196620:LCL196622 LMH196620:LMH196622 LWD196620:LWD196622 MFZ196620:MFZ196622 MPV196620:MPV196622 MZR196620:MZR196622 NJN196620:NJN196622 NTJ196620:NTJ196622 ODF196620:ODF196622 ONB196620:ONB196622 OWX196620:OWX196622 PGT196620:PGT196622 PQP196620:PQP196622 QAL196620:QAL196622 QKH196620:QKH196622 QUD196620:QUD196622 RDZ196620:RDZ196622 RNV196620:RNV196622 RXR196620:RXR196622 SHN196620:SHN196622 SRJ196620:SRJ196622 TBF196620:TBF196622 TLB196620:TLB196622 TUX196620:TUX196622 UET196620:UET196622 UOP196620:UOP196622 UYL196620:UYL196622 VIH196620:VIH196622 VSD196620:VSD196622 WBZ196620:WBZ196622 WLV196620:WLV196622 WVR196620:WVR196622 K262156:K262158 JF262156:JF262158 TB262156:TB262158 ACX262156:ACX262158 AMT262156:AMT262158 AWP262156:AWP262158 BGL262156:BGL262158 BQH262156:BQH262158 CAD262156:CAD262158 CJZ262156:CJZ262158 CTV262156:CTV262158 DDR262156:DDR262158 DNN262156:DNN262158 DXJ262156:DXJ262158 EHF262156:EHF262158 ERB262156:ERB262158 FAX262156:FAX262158 FKT262156:FKT262158 FUP262156:FUP262158 GEL262156:GEL262158 GOH262156:GOH262158 GYD262156:GYD262158 HHZ262156:HHZ262158 HRV262156:HRV262158 IBR262156:IBR262158 ILN262156:ILN262158 IVJ262156:IVJ262158 JFF262156:JFF262158 JPB262156:JPB262158 JYX262156:JYX262158 KIT262156:KIT262158 KSP262156:KSP262158 LCL262156:LCL262158 LMH262156:LMH262158 LWD262156:LWD262158 MFZ262156:MFZ262158 MPV262156:MPV262158 MZR262156:MZR262158 NJN262156:NJN262158 NTJ262156:NTJ262158 ODF262156:ODF262158 ONB262156:ONB262158 OWX262156:OWX262158 PGT262156:PGT262158 PQP262156:PQP262158 QAL262156:QAL262158 QKH262156:QKH262158 QUD262156:QUD262158 RDZ262156:RDZ262158 RNV262156:RNV262158 RXR262156:RXR262158 SHN262156:SHN262158 SRJ262156:SRJ262158 TBF262156:TBF262158 TLB262156:TLB262158 TUX262156:TUX262158 UET262156:UET262158 UOP262156:UOP262158 UYL262156:UYL262158 VIH262156:VIH262158 VSD262156:VSD262158 WBZ262156:WBZ262158 WLV262156:WLV262158 WVR262156:WVR262158 K327692:K327694 JF327692:JF327694 TB327692:TB327694 ACX327692:ACX327694 AMT327692:AMT327694 AWP327692:AWP327694 BGL327692:BGL327694 BQH327692:BQH327694 CAD327692:CAD327694 CJZ327692:CJZ327694 CTV327692:CTV327694 DDR327692:DDR327694 DNN327692:DNN327694 DXJ327692:DXJ327694 EHF327692:EHF327694 ERB327692:ERB327694 FAX327692:FAX327694 FKT327692:FKT327694 FUP327692:FUP327694 GEL327692:GEL327694 GOH327692:GOH327694 GYD327692:GYD327694 HHZ327692:HHZ327694 HRV327692:HRV327694 IBR327692:IBR327694 ILN327692:ILN327694 IVJ327692:IVJ327694 JFF327692:JFF327694 JPB327692:JPB327694 JYX327692:JYX327694 KIT327692:KIT327694 KSP327692:KSP327694 LCL327692:LCL327694 LMH327692:LMH327694 LWD327692:LWD327694 MFZ327692:MFZ327694 MPV327692:MPV327694 MZR327692:MZR327694 NJN327692:NJN327694 NTJ327692:NTJ327694 ODF327692:ODF327694 ONB327692:ONB327694 OWX327692:OWX327694 PGT327692:PGT327694 PQP327692:PQP327694 QAL327692:QAL327694 QKH327692:QKH327694 QUD327692:QUD327694 RDZ327692:RDZ327694 RNV327692:RNV327694 RXR327692:RXR327694 SHN327692:SHN327694 SRJ327692:SRJ327694 TBF327692:TBF327694 TLB327692:TLB327694 TUX327692:TUX327694 UET327692:UET327694 UOP327692:UOP327694 UYL327692:UYL327694 VIH327692:VIH327694 VSD327692:VSD327694 WBZ327692:WBZ327694 WLV327692:WLV327694 WVR327692:WVR327694 K393228:K393230 JF393228:JF393230 TB393228:TB393230 ACX393228:ACX393230 AMT393228:AMT393230 AWP393228:AWP393230 BGL393228:BGL393230 BQH393228:BQH393230 CAD393228:CAD393230 CJZ393228:CJZ393230 CTV393228:CTV393230 DDR393228:DDR393230 DNN393228:DNN393230 DXJ393228:DXJ393230 EHF393228:EHF393230 ERB393228:ERB393230 FAX393228:FAX393230 FKT393228:FKT393230 FUP393228:FUP393230 GEL393228:GEL393230 GOH393228:GOH393230 GYD393228:GYD393230 HHZ393228:HHZ393230 HRV393228:HRV393230 IBR393228:IBR393230 ILN393228:ILN393230 IVJ393228:IVJ393230 JFF393228:JFF393230 JPB393228:JPB393230 JYX393228:JYX393230 KIT393228:KIT393230 KSP393228:KSP393230 LCL393228:LCL393230 LMH393228:LMH393230 LWD393228:LWD393230 MFZ393228:MFZ393230 MPV393228:MPV393230 MZR393228:MZR393230 NJN393228:NJN393230 NTJ393228:NTJ393230 ODF393228:ODF393230 ONB393228:ONB393230 OWX393228:OWX393230 PGT393228:PGT393230 PQP393228:PQP393230 QAL393228:QAL393230 QKH393228:QKH393230 QUD393228:QUD393230 RDZ393228:RDZ393230 RNV393228:RNV393230 RXR393228:RXR393230 SHN393228:SHN393230 SRJ393228:SRJ393230 TBF393228:TBF393230 TLB393228:TLB393230 TUX393228:TUX393230 UET393228:UET393230 UOP393228:UOP393230 UYL393228:UYL393230 VIH393228:VIH393230 VSD393228:VSD393230 WBZ393228:WBZ393230 WLV393228:WLV393230 WVR393228:WVR393230 K458764:K458766 JF458764:JF458766 TB458764:TB458766 ACX458764:ACX458766 AMT458764:AMT458766 AWP458764:AWP458766 BGL458764:BGL458766 BQH458764:BQH458766 CAD458764:CAD458766 CJZ458764:CJZ458766 CTV458764:CTV458766 DDR458764:DDR458766 DNN458764:DNN458766 DXJ458764:DXJ458766 EHF458764:EHF458766 ERB458764:ERB458766 FAX458764:FAX458766 FKT458764:FKT458766 FUP458764:FUP458766 GEL458764:GEL458766 GOH458764:GOH458766 GYD458764:GYD458766 HHZ458764:HHZ458766 HRV458764:HRV458766 IBR458764:IBR458766 ILN458764:ILN458766 IVJ458764:IVJ458766 JFF458764:JFF458766 JPB458764:JPB458766 JYX458764:JYX458766 KIT458764:KIT458766 KSP458764:KSP458766 LCL458764:LCL458766 LMH458764:LMH458766 LWD458764:LWD458766 MFZ458764:MFZ458766 MPV458764:MPV458766 MZR458764:MZR458766 NJN458764:NJN458766 NTJ458764:NTJ458766 ODF458764:ODF458766 ONB458764:ONB458766 OWX458764:OWX458766 PGT458764:PGT458766 PQP458764:PQP458766 QAL458764:QAL458766 QKH458764:QKH458766 QUD458764:QUD458766 RDZ458764:RDZ458766 RNV458764:RNV458766 RXR458764:RXR458766 SHN458764:SHN458766 SRJ458764:SRJ458766 TBF458764:TBF458766 TLB458764:TLB458766 TUX458764:TUX458766 UET458764:UET458766 UOP458764:UOP458766 UYL458764:UYL458766 VIH458764:VIH458766 VSD458764:VSD458766 WBZ458764:WBZ458766 WLV458764:WLV458766 WVR458764:WVR458766 K524300:K524302 JF524300:JF524302 TB524300:TB524302 ACX524300:ACX524302 AMT524300:AMT524302 AWP524300:AWP524302 BGL524300:BGL524302 BQH524300:BQH524302 CAD524300:CAD524302 CJZ524300:CJZ524302 CTV524300:CTV524302 DDR524300:DDR524302 DNN524300:DNN524302 DXJ524300:DXJ524302 EHF524300:EHF524302 ERB524300:ERB524302 FAX524300:FAX524302 FKT524300:FKT524302 FUP524300:FUP524302 GEL524300:GEL524302 GOH524300:GOH524302 GYD524300:GYD524302 HHZ524300:HHZ524302 HRV524300:HRV524302 IBR524300:IBR524302 ILN524300:ILN524302 IVJ524300:IVJ524302 JFF524300:JFF524302 JPB524300:JPB524302 JYX524300:JYX524302 KIT524300:KIT524302 KSP524300:KSP524302 LCL524300:LCL524302 LMH524300:LMH524302 LWD524300:LWD524302 MFZ524300:MFZ524302 MPV524300:MPV524302 MZR524300:MZR524302 NJN524300:NJN524302 NTJ524300:NTJ524302 ODF524300:ODF524302 ONB524300:ONB524302 OWX524300:OWX524302 PGT524300:PGT524302 PQP524300:PQP524302 QAL524300:QAL524302 QKH524300:QKH524302 QUD524300:QUD524302 RDZ524300:RDZ524302 RNV524300:RNV524302 RXR524300:RXR524302 SHN524300:SHN524302 SRJ524300:SRJ524302 TBF524300:TBF524302 TLB524300:TLB524302 TUX524300:TUX524302 UET524300:UET524302 UOP524300:UOP524302 UYL524300:UYL524302 VIH524300:VIH524302 VSD524300:VSD524302 WBZ524300:WBZ524302 WLV524300:WLV524302 WVR524300:WVR524302 K589836:K589838 JF589836:JF589838 TB589836:TB589838 ACX589836:ACX589838 AMT589836:AMT589838 AWP589836:AWP589838 BGL589836:BGL589838 BQH589836:BQH589838 CAD589836:CAD589838 CJZ589836:CJZ589838 CTV589836:CTV589838 DDR589836:DDR589838 DNN589836:DNN589838 DXJ589836:DXJ589838 EHF589836:EHF589838 ERB589836:ERB589838 FAX589836:FAX589838 FKT589836:FKT589838 FUP589836:FUP589838 GEL589836:GEL589838 GOH589836:GOH589838 GYD589836:GYD589838 HHZ589836:HHZ589838 HRV589836:HRV589838 IBR589836:IBR589838 ILN589836:ILN589838 IVJ589836:IVJ589838 JFF589836:JFF589838 JPB589836:JPB589838 JYX589836:JYX589838 KIT589836:KIT589838 KSP589836:KSP589838 LCL589836:LCL589838 LMH589836:LMH589838 LWD589836:LWD589838 MFZ589836:MFZ589838 MPV589836:MPV589838 MZR589836:MZR589838 NJN589836:NJN589838 NTJ589836:NTJ589838 ODF589836:ODF589838 ONB589836:ONB589838 OWX589836:OWX589838 PGT589836:PGT589838 PQP589836:PQP589838 QAL589836:QAL589838 QKH589836:QKH589838 QUD589836:QUD589838 RDZ589836:RDZ589838 RNV589836:RNV589838 RXR589836:RXR589838 SHN589836:SHN589838 SRJ589836:SRJ589838 TBF589836:TBF589838 TLB589836:TLB589838 TUX589836:TUX589838 UET589836:UET589838 UOP589836:UOP589838 UYL589836:UYL589838 VIH589836:VIH589838 VSD589836:VSD589838 WBZ589836:WBZ589838 WLV589836:WLV589838 WVR589836:WVR589838 K655372:K655374 JF655372:JF655374 TB655372:TB655374 ACX655372:ACX655374 AMT655372:AMT655374 AWP655372:AWP655374 BGL655372:BGL655374 BQH655372:BQH655374 CAD655372:CAD655374 CJZ655372:CJZ655374 CTV655372:CTV655374 DDR655372:DDR655374 DNN655372:DNN655374 DXJ655372:DXJ655374 EHF655372:EHF655374 ERB655372:ERB655374 FAX655372:FAX655374 FKT655372:FKT655374 FUP655372:FUP655374 GEL655372:GEL655374 GOH655372:GOH655374 GYD655372:GYD655374 HHZ655372:HHZ655374 HRV655372:HRV655374 IBR655372:IBR655374 ILN655372:ILN655374 IVJ655372:IVJ655374 JFF655372:JFF655374 JPB655372:JPB655374 JYX655372:JYX655374 KIT655372:KIT655374 KSP655372:KSP655374 LCL655372:LCL655374 LMH655372:LMH655374 LWD655372:LWD655374 MFZ655372:MFZ655374 MPV655372:MPV655374 MZR655372:MZR655374 NJN655372:NJN655374 NTJ655372:NTJ655374 ODF655372:ODF655374 ONB655372:ONB655374 OWX655372:OWX655374 PGT655372:PGT655374 PQP655372:PQP655374 QAL655372:QAL655374 QKH655372:QKH655374 QUD655372:QUD655374 RDZ655372:RDZ655374 RNV655372:RNV655374 RXR655372:RXR655374 SHN655372:SHN655374 SRJ655372:SRJ655374 TBF655372:TBF655374 TLB655372:TLB655374 TUX655372:TUX655374 UET655372:UET655374 UOP655372:UOP655374 UYL655372:UYL655374 VIH655372:VIH655374 VSD655372:VSD655374 WBZ655372:WBZ655374 WLV655372:WLV655374 WVR655372:WVR655374 K720908:K720910 JF720908:JF720910 TB720908:TB720910 ACX720908:ACX720910 AMT720908:AMT720910 AWP720908:AWP720910 BGL720908:BGL720910 BQH720908:BQH720910 CAD720908:CAD720910 CJZ720908:CJZ720910 CTV720908:CTV720910 DDR720908:DDR720910 DNN720908:DNN720910 DXJ720908:DXJ720910 EHF720908:EHF720910 ERB720908:ERB720910 FAX720908:FAX720910 FKT720908:FKT720910 FUP720908:FUP720910 GEL720908:GEL720910 GOH720908:GOH720910 GYD720908:GYD720910 HHZ720908:HHZ720910 HRV720908:HRV720910 IBR720908:IBR720910 ILN720908:ILN720910 IVJ720908:IVJ720910 JFF720908:JFF720910 JPB720908:JPB720910 JYX720908:JYX720910 KIT720908:KIT720910 KSP720908:KSP720910 LCL720908:LCL720910 LMH720908:LMH720910 LWD720908:LWD720910 MFZ720908:MFZ720910 MPV720908:MPV720910 MZR720908:MZR720910 NJN720908:NJN720910 NTJ720908:NTJ720910 ODF720908:ODF720910 ONB720908:ONB720910 OWX720908:OWX720910 PGT720908:PGT720910 PQP720908:PQP720910 QAL720908:QAL720910 QKH720908:QKH720910 QUD720908:QUD720910 RDZ720908:RDZ720910 RNV720908:RNV720910 RXR720908:RXR720910 SHN720908:SHN720910 SRJ720908:SRJ720910 TBF720908:TBF720910 TLB720908:TLB720910 TUX720908:TUX720910 UET720908:UET720910 UOP720908:UOP720910 UYL720908:UYL720910 VIH720908:VIH720910 VSD720908:VSD720910 WBZ720908:WBZ720910 WLV720908:WLV720910 WVR720908:WVR720910 K786444:K786446 JF786444:JF786446 TB786444:TB786446 ACX786444:ACX786446 AMT786444:AMT786446 AWP786444:AWP786446 BGL786444:BGL786446 BQH786444:BQH786446 CAD786444:CAD786446 CJZ786444:CJZ786446 CTV786444:CTV786446 DDR786444:DDR786446 DNN786444:DNN786446 DXJ786444:DXJ786446 EHF786444:EHF786446 ERB786444:ERB786446 FAX786444:FAX786446 FKT786444:FKT786446 FUP786444:FUP786446 GEL786444:GEL786446 GOH786444:GOH786446 GYD786444:GYD786446 HHZ786444:HHZ786446 HRV786444:HRV786446 IBR786444:IBR786446 ILN786444:ILN786446 IVJ786444:IVJ786446 JFF786444:JFF786446 JPB786444:JPB786446 JYX786444:JYX786446 KIT786444:KIT786446 KSP786444:KSP786446 LCL786444:LCL786446 LMH786444:LMH786446 LWD786444:LWD786446 MFZ786444:MFZ786446 MPV786444:MPV786446 MZR786444:MZR786446 NJN786444:NJN786446 NTJ786444:NTJ786446 ODF786444:ODF786446 ONB786444:ONB786446 OWX786444:OWX786446 PGT786444:PGT786446 PQP786444:PQP786446 QAL786444:QAL786446 QKH786444:QKH786446 QUD786444:QUD786446 RDZ786444:RDZ786446 RNV786444:RNV786446 RXR786444:RXR786446 SHN786444:SHN786446 SRJ786444:SRJ786446 TBF786444:TBF786446 TLB786444:TLB786446 TUX786444:TUX786446 UET786444:UET786446 UOP786444:UOP786446 UYL786444:UYL786446 VIH786444:VIH786446 VSD786444:VSD786446 WBZ786444:WBZ786446 WLV786444:WLV786446 WVR786444:WVR786446 K851980:K851982 JF851980:JF851982 TB851980:TB851982 ACX851980:ACX851982 AMT851980:AMT851982 AWP851980:AWP851982 BGL851980:BGL851982 BQH851980:BQH851982 CAD851980:CAD851982 CJZ851980:CJZ851982 CTV851980:CTV851982 DDR851980:DDR851982 DNN851980:DNN851982 DXJ851980:DXJ851982 EHF851980:EHF851982 ERB851980:ERB851982 FAX851980:FAX851982 FKT851980:FKT851982 FUP851980:FUP851982 GEL851980:GEL851982 GOH851980:GOH851982 GYD851980:GYD851982 HHZ851980:HHZ851982 HRV851980:HRV851982 IBR851980:IBR851982 ILN851980:ILN851982 IVJ851980:IVJ851982 JFF851980:JFF851982 JPB851980:JPB851982 JYX851980:JYX851982 KIT851980:KIT851982 KSP851980:KSP851982 LCL851980:LCL851982 LMH851980:LMH851982 LWD851980:LWD851982 MFZ851980:MFZ851982 MPV851980:MPV851982 MZR851980:MZR851982 NJN851980:NJN851982 NTJ851980:NTJ851982 ODF851980:ODF851982 ONB851980:ONB851982 OWX851980:OWX851982 PGT851980:PGT851982 PQP851980:PQP851982 QAL851980:QAL851982 QKH851980:QKH851982 QUD851980:QUD851982 RDZ851980:RDZ851982 RNV851980:RNV851982 RXR851980:RXR851982 SHN851980:SHN851982 SRJ851980:SRJ851982 TBF851980:TBF851982 TLB851980:TLB851982 TUX851980:TUX851982 UET851980:UET851982 UOP851980:UOP851982 UYL851980:UYL851982 VIH851980:VIH851982 VSD851980:VSD851982 WBZ851980:WBZ851982 WLV851980:WLV851982 WVR851980:WVR851982 K917516:K917518 JF917516:JF917518 TB917516:TB917518 ACX917516:ACX917518 AMT917516:AMT917518 AWP917516:AWP917518 BGL917516:BGL917518 BQH917516:BQH917518 CAD917516:CAD917518 CJZ917516:CJZ917518 CTV917516:CTV917518 DDR917516:DDR917518 DNN917516:DNN917518 DXJ917516:DXJ917518 EHF917516:EHF917518 ERB917516:ERB917518 FAX917516:FAX917518 FKT917516:FKT917518 FUP917516:FUP917518 GEL917516:GEL917518 GOH917516:GOH917518 GYD917516:GYD917518 HHZ917516:HHZ917518 HRV917516:HRV917518 IBR917516:IBR917518 ILN917516:ILN917518 IVJ917516:IVJ917518 JFF917516:JFF917518 JPB917516:JPB917518 JYX917516:JYX917518 KIT917516:KIT917518 KSP917516:KSP917518 LCL917516:LCL917518 LMH917516:LMH917518 LWD917516:LWD917518 MFZ917516:MFZ917518 MPV917516:MPV917518 MZR917516:MZR917518 NJN917516:NJN917518 NTJ917516:NTJ917518 ODF917516:ODF917518 ONB917516:ONB917518 OWX917516:OWX917518 PGT917516:PGT917518 PQP917516:PQP917518 QAL917516:QAL917518 QKH917516:QKH917518 QUD917516:QUD917518 RDZ917516:RDZ917518 RNV917516:RNV917518 RXR917516:RXR917518 SHN917516:SHN917518 SRJ917516:SRJ917518 TBF917516:TBF917518 TLB917516:TLB917518 TUX917516:TUX917518 UET917516:UET917518 UOP917516:UOP917518 UYL917516:UYL917518 VIH917516:VIH917518 VSD917516:VSD917518 WBZ917516:WBZ917518 WLV917516:WLV917518 WVR917516:WVR917518 K983052:K983054 JF983052:JF983054 TB983052:TB983054 ACX983052:ACX983054 AMT983052:AMT983054 AWP983052:AWP983054 BGL983052:BGL983054 BQH983052:BQH983054 CAD983052:CAD983054 CJZ983052:CJZ983054 CTV983052:CTV983054 DDR983052:DDR983054 DNN983052:DNN983054 DXJ983052:DXJ983054 EHF983052:EHF983054 ERB983052:ERB983054 FAX983052:FAX983054 FKT983052:FKT983054 FUP983052:FUP983054 GEL983052:GEL983054 GOH983052:GOH983054 GYD983052:GYD983054 HHZ983052:HHZ983054 HRV983052:HRV983054 IBR983052:IBR983054 ILN983052:ILN983054 IVJ983052:IVJ983054 JFF983052:JFF983054 JPB983052:JPB983054 JYX983052:JYX983054 KIT983052:KIT983054 KSP983052:KSP983054 LCL983052:LCL983054 LMH983052:LMH983054 LWD983052:LWD983054 MFZ983052:MFZ983054 MPV983052:MPV983054 MZR983052:MZR983054 NJN983052:NJN983054 NTJ983052:NTJ983054 ODF983052:ODF983054 ONB983052:ONB983054 OWX983052:OWX983054 PGT983052:PGT983054 PQP983052:PQP983054 QAL983052:QAL983054 QKH983052:QKH983054 QUD983052:QUD983054 RDZ983052:RDZ983054 RNV983052:RNV983054 RXR983052:RXR983054 SHN983052:SHN983054 SRJ983052:SRJ983054 TBF983052:TBF983054 TLB983052:TLB983054 TUX983052:TUX983054 UET983052:UET983054 UOP983052:UOP983054 UYL983052:UYL983054 VIH983052:VIH983054 VSD983052:VSD983054 WBZ983052:WBZ983054 WLV983052:WLV983054 WVR983052:WVR983054 Q6 JL6 TH6 ADD6 AMZ6 AWV6 BGR6 BQN6 CAJ6 CKF6 CUB6 DDX6 DNT6 DXP6 EHL6 ERH6 FBD6 FKZ6 FUV6 GER6 GON6 GYJ6 HIF6 HSB6 IBX6 ILT6 IVP6 JFL6 JPH6 JZD6 KIZ6 KSV6 LCR6 LMN6 LWJ6 MGF6 MQB6 MZX6 NJT6 NTP6 ODL6 ONH6 OXD6 PGZ6 PQV6 QAR6 QKN6 QUJ6 REF6 ROB6 RXX6 SHT6 SRP6 TBL6 TLH6 TVD6 UEZ6 UOV6 UYR6 VIN6 VSJ6 WCF6 WMB6 WVX6 Q65541 JL65541 TH65541 ADD65541 AMZ65541 AWV65541 BGR65541 BQN65541 CAJ65541 CKF65541 CUB65541 DDX65541 DNT65541 DXP65541 EHL65541 ERH65541 FBD65541 FKZ65541 FUV65541 GER65541 GON65541 GYJ65541 HIF65541 HSB65541 IBX65541 ILT65541 IVP65541 JFL65541 JPH65541 JZD65541 KIZ65541 KSV65541 LCR65541 LMN65541 LWJ65541 MGF65541 MQB65541 MZX65541 NJT65541 NTP65541 ODL65541 ONH65541 OXD65541 PGZ65541 PQV65541 QAR65541 QKN65541 QUJ65541 REF65541 ROB65541 RXX65541 SHT65541 SRP65541 TBL65541 TLH65541 TVD65541 UEZ65541 UOV65541 UYR65541 VIN65541 VSJ65541 WCF65541 WMB65541 WVX65541 Q131077 JL131077 TH131077 ADD131077 AMZ131077 AWV131077 BGR131077 BQN131077 CAJ131077 CKF131077 CUB131077 DDX131077 DNT131077 DXP131077 EHL131077 ERH131077 FBD131077 FKZ131077 FUV131077 GER131077 GON131077 GYJ131077 HIF131077 HSB131077 IBX131077 ILT131077 IVP131077 JFL131077 JPH131077 JZD131077 KIZ131077 KSV131077 LCR131077 LMN131077 LWJ131077 MGF131077 MQB131077 MZX131077 NJT131077 NTP131077 ODL131077 ONH131077 OXD131077 PGZ131077 PQV131077 QAR131077 QKN131077 QUJ131077 REF131077 ROB131077 RXX131077 SHT131077 SRP131077 TBL131077 TLH131077 TVD131077 UEZ131077 UOV131077 UYR131077 VIN131077 VSJ131077 WCF131077 WMB131077 WVX131077 Q196613 JL196613 TH196613 ADD196613 AMZ196613 AWV196613 BGR196613 BQN196613 CAJ196613 CKF196613 CUB196613 DDX196613 DNT196613 DXP196613 EHL196613 ERH196613 FBD196613 FKZ196613 FUV196613 GER196613 GON196613 GYJ196613 HIF196613 HSB196613 IBX196613 ILT196613 IVP196613 JFL196613 JPH196613 JZD196613 KIZ196613 KSV196613 LCR196613 LMN196613 LWJ196613 MGF196613 MQB196613 MZX196613 NJT196613 NTP196613 ODL196613 ONH196613 OXD196613 PGZ196613 PQV196613 QAR196613 QKN196613 QUJ196613 REF196613 ROB196613 RXX196613 SHT196613 SRP196613 TBL196613 TLH196613 TVD196613 UEZ196613 UOV196613 UYR196613 VIN196613 VSJ196613 WCF196613 WMB196613 WVX196613 Q262149 JL262149 TH262149 ADD262149 AMZ262149 AWV262149 BGR262149 BQN262149 CAJ262149 CKF262149 CUB262149 DDX262149 DNT262149 DXP262149 EHL262149 ERH262149 FBD262149 FKZ262149 FUV262149 GER262149 GON262149 GYJ262149 HIF262149 HSB262149 IBX262149 ILT262149 IVP262149 JFL262149 JPH262149 JZD262149 KIZ262149 KSV262149 LCR262149 LMN262149 LWJ262149 MGF262149 MQB262149 MZX262149 NJT262149 NTP262149 ODL262149 ONH262149 OXD262149 PGZ262149 PQV262149 QAR262149 QKN262149 QUJ262149 REF262149 ROB262149 RXX262149 SHT262149 SRP262149 TBL262149 TLH262149 TVD262149 UEZ262149 UOV262149 UYR262149 VIN262149 VSJ262149 WCF262149 WMB262149 WVX262149 Q327685 JL327685 TH327685 ADD327685 AMZ327685 AWV327685 BGR327685 BQN327685 CAJ327685 CKF327685 CUB327685 DDX327685 DNT327685 DXP327685 EHL327685 ERH327685 FBD327685 FKZ327685 FUV327685 GER327685 GON327685 GYJ327685 HIF327685 HSB327685 IBX327685 ILT327685 IVP327685 JFL327685 JPH327685 JZD327685 KIZ327685 KSV327685 LCR327685 LMN327685 LWJ327685 MGF327685 MQB327685 MZX327685 NJT327685 NTP327685 ODL327685 ONH327685 OXD327685 PGZ327685 PQV327685 QAR327685 QKN327685 QUJ327685 REF327685 ROB327685 RXX327685 SHT327685 SRP327685 TBL327685 TLH327685 TVD327685 UEZ327685 UOV327685 UYR327685 VIN327685 VSJ327685 WCF327685 WMB327685 WVX327685 Q393221 JL393221 TH393221 ADD393221 AMZ393221 AWV393221 BGR393221 BQN393221 CAJ393221 CKF393221 CUB393221 DDX393221 DNT393221 DXP393221 EHL393221 ERH393221 FBD393221 FKZ393221 FUV393221 GER393221 GON393221 GYJ393221 HIF393221 HSB393221 IBX393221 ILT393221 IVP393221 JFL393221 JPH393221 JZD393221 KIZ393221 KSV393221 LCR393221 LMN393221 LWJ393221 MGF393221 MQB393221 MZX393221 NJT393221 NTP393221 ODL393221 ONH393221 OXD393221 PGZ393221 PQV393221 QAR393221 QKN393221 QUJ393221 REF393221 ROB393221 RXX393221 SHT393221 SRP393221 TBL393221 TLH393221 TVD393221 UEZ393221 UOV393221 UYR393221 VIN393221 VSJ393221 WCF393221 WMB393221 WVX393221 Q458757 JL458757 TH458757 ADD458757 AMZ458757 AWV458757 BGR458757 BQN458757 CAJ458757 CKF458757 CUB458757 DDX458757 DNT458757 DXP458757 EHL458757 ERH458757 FBD458757 FKZ458757 FUV458757 GER458757 GON458757 GYJ458757 HIF458757 HSB458757 IBX458757 ILT458757 IVP458757 JFL458757 JPH458757 JZD458757 KIZ458757 KSV458757 LCR458757 LMN458757 LWJ458757 MGF458757 MQB458757 MZX458757 NJT458757 NTP458757 ODL458757 ONH458757 OXD458757 PGZ458757 PQV458757 QAR458757 QKN458757 QUJ458757 REF458757 ROB458757 RXX458757 SHT458757 SRP458757 TBL458757 TLH458757 TVD458757 UEZ458757 UOV458757 UYR458757 VIN458757 VSJ458757 WCF458757 WMB458757 WVX458757 Q524293 JL524293 TH524293 ADD524293 AMZ524293 AWV524293 BGR524293 BQN524293 CAJ524293 CKF524293 CUB524293 DDX524293 DNT524293 DXP524293 EHL524293 ERH524293 FBD524293 FKZ524293 FUV524293 GER524293 GON524293 GYJ524293 HIF524293 HSB524293 IBX524293 ILT524293 IVP524293 JFL524293 JPH524293 JZD524293 KIZ524293 KSV524293 LCR524293 LMN524293 LWJ524293 MGF524293 MQB524293 MZX524293 NJT524293 NTP524293 ODL524293 ONH524293 OXD524293 PGZ524293 PQV524293 QAR524293 QKN524293 QUJ524293 REF524293 ROB524293 RXX524293 SHT524293 SRP524293 TBL524293 TLH524293 TVD524293 UEZ524293 UOV524293 UYR524293 VIN524293 VSJ524293 WCF524293 WMB524293 WVX524293 Q589829 JL589829 TH589829 ADD589829 AMZ589829 AWV589829 BGR589829 BQN589829 CAJ589829 CKF589829 CUB589829 DDX589829 DNT589829 DXP589829 EHL589829 ERH589829 FBD589829 FKZ589829 FUV589829 GER589829 GON589829 GYJ589829 HIF589829 HSB589829 IBX589829 ILT589829 IVP589829 JFL589829 JPH589829 JZD589829 KIZ589829 KSV589829 LCR589829 LMN589829 LWJ589829 MGF589829 MQB589829 MZX589829 NJT589829 NTP589829 ODL589829 ONH589829 OXD589829 PGZ589829 PQV589829 QAR589829 QKN589829 QUJ589829 REF589829 ROB589829 RXX589829 SHT589829 SRP589829 TBL589829 TLH589829 TVD589829 UEZ589829 UOV589829 UYR589829 VIN589829 VSJ589829 WCF589829 WMB589829 WVX589829 Q655365 JL655365 TH655365 ADD655365 AMZ655365 AWV655365 BGR655365 BQN655365 CAJ655365 CKF655365 CUB655365 DDX655365 DNT655365 DXP655365 EHL655365 ERH655365 FBD655365 FKZ655365 FUV655365 GER655365 GON655365 GYJ655365 HIF655365 HSB655365 IBX655365 ILT655365 IVP655365 JFL655365 JPH655365 JZD655365 KIZ655365 KSV655365 LCR655365 LMN655365 LWJ655365 MGF655365 MQB655365 MZX655365 NJT655365 NTP655365 ODL655365 ONH655365 OXD655365 PGZ655365 PQV655365 QAR655365 QKN655365 QUJ655365 REF655365 ROB655365 RXX655365 SHT655365 SRP655365 TBL655365 TLH655365 TVD655365 UEZ655365 UOV655365 UYR655365 VIN655365 VSJ655365 WCF655365 WMB655365 WVX655365 Q720901 JL720901 TH720901 ADD720901 AMZ720901 AWV720901 BGR720901 BQN720901 CAJ720901 CKF720901 CUB720901 DDX720901 DNT720901 DXP720901 EHL720901 ERH720901 FBD720901 FKZ720901 FUV720901 GER720901 GON720901 GYJ720901 HIF720901 HSB720901 IBX720901 ILT720901 IVP720901 JFL720901 JPH720901 JZD720901 KIZ720901 KSV720901 LCR720901 LMN720901 LWJ720901 MGF720901 MQB720901 MZX720901 NJT720901 NTP720901 ODL720901 ONH720901 OXD720901 PGZ720901 PQV720901 QAR720901 QKN720901 QUJ720901 REF720901 ROB720901 RXX720901 SHT720901 SRP720901 TBL720901 TLH720901 TVD720901 UEZ720901 UOV720901 UYR720901 VIN720901 VSJ720901 WCF720901 WMB720901 WVX720901 Q786437 JL786437 TH786437 ADD786437 AMZ786437 AWV786437 BGR786437 BQN786437 CAJ786437 CKF786437 CUB786437 DDX786437 DNT786437 DXP786437 EHL786437 ERH786437 FBD786437 FKZ786437 FUV786437 GER786437 GON786437 GYJ786437 HIF786437 HSB786437 IBX786437 ILT786437 IVP786437 JFL786437 JPH786437 JZD786437 KIZ786437 KSV786437 LCR786437 LMN786437 LWJ786437 MGF786437 MQB786437 MZX786437 NJT786437 NTP786437 ODL786437 ONH786437 OXD786437 PGZ786437 PQV786437 QAR786437 QKN786437 QUJ786437 REF786437 ROB786437 RXX786437 SHT786437 SRP786437 TBL786437 TLH786437 TVD786437 UEZ786437 UOV786437 UYR786437 VIN786437 VSJ786437 WCF786437 WMB786437 WVX786437 Q851973 JL851973 TH851973 ADD851973 AMZ851973 AWV851973 BGR851973 BQN851973 CAJ851973 CKF851973 CUB851973 DDX851973 DNT851973 DXP851973 EHL851973 ERH851973 FBD851973 FKZ851973 FUV851973 GER851973 GON851973 GYJ851973 HIF851973 HSB851973 IBX851973 ILT851973 IVP851973 JFL851973 JPH851973 JZD851973 KIZ851973 KSV851973 LCR851973 LMN851973 LWJ851973 MGF851973 MQB851973 MZX851973 NJT851973 NTP851973 ODL851973 ONH851973 OXD851973 PGZ851973 PQV851973 QAR851973 QKN851973 QUJ851973 REF851973 ROB851973 RXX851973 SHT851973 SRP851973 TBL851973 TLH851973 TVD851973 UEZ851973 UOV851973 UYR851973 VIN851973 VSJ851973 WCF851973 WMB851973 WVX851973 Q917509 JL917509 TH917509 ADD917509 AMZ917509 AWV917509 BGR917509 BQN917509 CAJ917509 CKF917509 CUB917509 DDX917509 DNT917509 DXP917509 EHL917509 ERH917509 FBD917509 FKZ917509 FUV917509 GER917509 GON917509 GYJ917509 HIF917509 HSB917509 IBX917509 ILT917509 IVP917509 JFL917509 JPH917509 JZD917509 KIZ917509 KSV917509 LCR917509 LMN917509 LWJ917509 MGF917509 MQB917509 MZX917509 NJT917509 NTP917509 ODL917509 ONH917509 OXD917509 PGZ917509 PQV917509 QAR917509 QKN917509 QUJ917509 REF917509 ROB917509 RXX917509 SHT917509 SRP917509 TBL917509 TLH917509 TVD917509 UEZ917509 UOV917509 UYR917509 VIN917509 VSJ917509 WCF917509 WMB917509 WVX917509 Q983045 JL983045 TH983045 ADD983045 AMZ983045 AWV983045 BGR983045 BQN983045 CAJ983045 CKF983045 CUB983045 DDX983045 DNT983045 DXP983045 EHL983045 ERH983045 FBD983045 FKZ983045 FUV983045 GER983045 GON983045 GYJ983045 HIF983045 HSB983045 IBX983045 ILT983045 IVP983045 JFL983045 JPH983045 JZD983045 KIZ983045 KSV983045 LCR983045 LMN983045 LWJ983045 MGF983045 MQB983045 MZX983045 NJT983045 NTP983045 ODL983045 ONH983045 OXD983045 PGZ983045 PQV983045 QAR983045 QKN983045 QUJ983045 REF983045 ROB983045 RXX983045 SHT983045 SRP983045 TBL983045 TLH983045 TVD983045 UEZ983045 UOV983045 UYR983045 VIN983045 VSJ983045 WCF983045 WMB983045 WVX983045 JF14:JF16" xr:uid="{ADD55F3A-E4B6-4503-9290-1A0F783F63C6}">
      <formula1>$AA$2:$AA$58</formula1>
    </dataValidation>
  </dataValidations>
  <pageMargins left="0.43307086614173229" right="0.23622047244094491" top="0.74803149606299213" bottom="0.35433070866141736" header="0.31496062992125984" footer="0.31496062992125984"/>
  <pageSetup paperSize="9" scale="99" orientation="portrait" horizontalDpi="1200" verticalDpi="12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123825</xdr:colOff>
                    <xdr:row>6</xdr:row>
                    <xdr:rowOff>9525</xdr:rowOff>
                  </from>
                  <to>
                    <xdr:col>14</xdr:col>
                    <xdr:colOff>200025</xdr:colOff>
                    <xdr:row>6</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257175</xdr:colOff>
                    <xdr:row>6</xdr:row>
                    <xdr:rowOff>9525</xdr:rowOff>
                  </from>
                  <to>
                    <xdr:col>17</xdr:col>
                    <xdr:colOff>66675</xdr:colOff>
                    <xdr:row>6</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19</xdr:col>
                    <xdr:colOff>123825</xdr:colOff>
                    <xdr:row>6</xdr:row>
                    <xdr:rowOff>9525</xdr:rowOff>
                  </from>
                  <to>
                    <xdr:col>21</xdr:col>
                    <xdr:colOff>85725</xdr:colOff>
                    <xdr:row>6</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21</xdr:col>
                    <xdr:colOff>47625</xdr:colOff>
                    <xdr:row>6</xdr:row>
                    <xdr:rowOff>9525</xdr:rowOff>
                  </from>
                  <to>
                    <xdr:col>24</xdr:col>
                    <xdr:colOff>28575</xdr:colOff>
                    <xdr:row>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B985D-9743-4F9B-BFDB-0F37A5E4D567}">
  <dimension ref="A1"/>
  <sheetViews>
    <sheetView zoomScaleNormal="100" workbookViewId="0"/>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誤食事故報告書 </vt:lpstr>
      <vt:lpstr>Sheet1</vt:lpstr>
      <vt:lpstr>'誤食事故報告書 '!Print_Area</vt:lpstr>
    </vt:vector>
  </TitlesOfParts>
  <Company>稲沢市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CL1902-369t</dc:creator>
  <cp:lastModifiedBy>CL1902-086t</cp:lastModifiedBy>
  <cp:lastPrinted>2024-07-02T06:08:30Z</cp:lastPrinted>
  <dcterms:created xsi:type="dcterms:W3CDTF">2023-11-08T06:56:18Z</dcterms:created>
  <dcterms:modified xsi:type="dcterms:W3CDTF">2024-07-02T06:09:00Z</dcterms:modified>
</cp:coreProperties>
</file>