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<sst xmlns="http://schemas.openxmlformats.org/spreadsheetml/2006/main" xmlns:r="http://schemas.openxmlformats.org/officeDocument/2006/relationships" count="2100" uniqueCount="2100">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</sst>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34236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143510</xdr:rowOff>
    </xdr:to>
    <xdr:sp macro="" textlink="">
      <xdr:nvSpPr>
        <xdr:cNvPr id="8" name="右大かっこ 7"/>
        <xdr:cNvSpPr/>
      </xdr:nvSpPr>
      <xdr:spPr>
        <a:xfrm rot="10800000">
          <a:off x="296545" y="419163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143510</xdr:rowOff>
    </xdr:to>
    <xdr:sp macro="" textlink="">
      <xdr:nvSpPr>
        <xdr:cNvPr id="3" name="右大かっこ 2"/>
        <xdr:cNvSpPr/>
      </xdr:nvSpPr>
      <xdr:spPr>
        <a:xfrm rot="10800000">
          <a:off x="296545" y="4742180"/>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143510</xdr:rowOff>
    </xdr:to>
    <xdr:sp macro="" textlink="">
      <xdr:nvSpPr>
        <xdr:cNvPr id="5" name="右大かっこ 4"/>
        <xdr:cNvSpPr/>
      </xdr:nvSpPr>
      <xdr:spPr>
        <a:xfrm rot="10800000">
          <a:off x="298450" y="5657850"/>
          <a:ext cx="35560" cy="28130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146685</xdr:rowOff>
    </xdr:to>
    <xdr:sp macro="" textlink="">
      <xdr:nvSpPr>
        <xdr:cNvPr id="13" name="右大かっこ 12"/>
        <xdr:cNvSpPr/>
      </xdr:nvSpPr>
      <xdr:spPr>
        <a:xfrm rot="10800000">
          <a:off x="293370" y="623887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091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241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2" y="1786231"/>
              <a:chExt cx="930414" cy="249167"/>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2" y="1786231"/>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132715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28135"/>
              <a:ext cx="205105" cy="405130"/>
              <a:chOff x="387958" y="4144042"/>
              <a:chExt cx="206654" cy="41110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8" y="4144042"/>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5"/>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74295</xdr:rowOff>
        </xdr:from>
        <xdr:to xmlns:xdr="http://schemas.openxmlformats.org/drawingml/2006/spreadsheetDrawing">
          <xdr:col>4</xdr:col>
          <xdr:colOff>104775</xdr:colOff>
          <xdr:row>31</xdr:row>
          <xdr:rowOff>74295</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69715"/>
              <a:ext cx="361950" cy="550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130175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76140"/>
              <a:ext cx="248920" cy="403860"/>
              <a:chOff x="455293" y="4815817"/>
              <a:chExt cx="252330"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3" y="4815817"/>
                <a:ext cx="251460"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3" y="4980645"/>
                <a:ext cx="249554"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64770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10735"/>
              <a:ext cx="495300"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125095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585460"/>
              <a:ext cx="248285" cy="414020"/>
              <a:chOff x="395204" y="564831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4" y="582359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46990</xdr:rowOff>
        </xdr:from>
        <xdr:to xmlns:xdr="http://schemas.openxmlformats.org/drawingml/2006/spreadsheetDrawing">
          <xdr:col>5</xdr:col>
          <xdr:colOff>0</xdr:colOff>
          <xdr:row>41</xdr:row>
          <xdr:rowOff>64770</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07355"/>
              <a:ext cx="419100" cy="596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120650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160135"/>
              <a:ext cx="205740" cy="410845"/>
              <a:chOff x="457198"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8"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8"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74295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13780"/>
              <a:ext cx="361950" cy="553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9081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9084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34236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149225</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06614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2274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45603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68463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196975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2555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42822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5895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7800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03718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2842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456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0457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03794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28559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45704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6945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4980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27556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0352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74228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597025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14297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1442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3175</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3175</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2"/>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3.95">
      <c r="B63" s="29" t="s">
        <v>218</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205</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3.9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132715</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127000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74295</xdr:rowOff>
                  </from>
                  <to xmlns:xdr="http://schemas.openxmlformats.org/drawingml/2006/spreadsheetDrawing">
                    <xdr:col>4</xdr:col>
                    <xdr:colOff>104775</xdr:colOff>
                    <xdr:row>31</xdr:row>
                    <xdr:rowOff>74295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130175</xdr:rowOff>
                  </from>
                  <to xmlns:xdr="http://schemas.openxmlformats.org/drawingml/2006/spreadsheetDrawing">
                    <xdr:col>4</xdr:col>
                    <xdr:colOff>60325</xdr:colOff>
                    <xdr:row>33</xdr:row>
                    <xdr:rowOff>37465</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123825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64770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125095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46990</xdr:rowOff>
                  </from>
                  <to xmlns:xdr="http://schemas.openxmlformats.org/drawingml/2006/spreadsheetDrawing">
                    <xdr:col>5</xdr:col>
                    <xdr:colOff>0</xdr:colOff>
                    <xdr:row>41</xdr:row>
                    <xdr:rowOff>64770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120650</xdr:rowOff>
                  </from>
                  <to xmlns:xdr="http://schemas.openxmlformats.org/drawingml/2006/spreadsheetDrawing">
                    <xdr:col>4</xdr:col>
                    <xdr:colOff>15240</xdr:colOff>
                    <xdr:row>43</xdr:row>
                    <xdr:rowOff>28575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120650</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74295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149225</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218</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3175</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3175</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2C84F9CE-D83A-44D2-B266-ED6C99B5A5CE}">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73D4E800-8212-4ED3-B1CC-CECFA042EE55}">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B262582F-C632-4683-AD3A-C7DF83FF7442}">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3FE6E719-F1AA-4C0E-886E-90AFF03EDAE3}">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191</v>
      </c>
      <c r="L3" s="508"/>
      <c r="M3" s="508"/>
      <c r="N3" s="515"/>
      <c r="O3" s="506"/>
    </row>
    <row r="4" spans="1:15" ht="23.25">
      <c r="A4" s="448"/>
      <c r="B4" s="455" t="s">
        <v>190</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174</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201</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1061</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203</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200</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213</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28</v>
      </c>
      <c r="D636" s="531" t="s">
        <v>70</v>
      </c>
    </row>
    <row r="637" spans="1:4">
      <c r="A637" s="444"/>
      <c r="B637" s="444"/>
      <c r="C637" s="527" t="s">
        <v>28</v>
      </c>
      <c r="D637" s="531" t="s">
        <v>1526</v>
      </c>
    </row>
    <row r="638" spans="1:4">
      <c r="A638" s="444"/>
      <c r="B638" s="444"/>
      <c r="C638" s="527" t="s">
        <v>28</v>
      </c>
      <c r="D638" s="531" t="s">
        <v>1528</v>
      </c>
    </row>
    <row r="639" spans="1:4">
      <c r="A639" s="444"/>
      <c r="B639" s="444"/>
      <c r="C639" s="527" t="s">
        <v>28</v>
      </c>
      <c r="D639" s="531" t="s">
        <v>1530</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1531</v>
      </c>
    </row>
    <row r="643" spans="1:4">
      <c r="A643" s="444"/>
      <c r="B643" s="444"/>
      <c r="C643" s="527" t="s">
        <v>28</v>
      </c>
      <c r="D643" s="531" t="s">
        <v>1532</v>
      </c>
    </row>
    <row r="644" spans="1:4">
      <c r="A644" s="444"/>
      <c r="B644" s="444"/>
      <c r="C644" s="527" t="s">
        <v>28</v>
      </c>
      <c r="D644" s="531" t="s">
        <v>1533</v>
      </c>
    </row>
    <row r="645" spans="1:4">
      <c r="A645" s="444"/>
      <c r="B645" s="444"/>
      <c r="C645" s="527" t="s">
        <v>28</v>
      </c>
      <c r="D645" s="531" t="s">
        <v>1534</v>
      </c>
    </row>
    <row r="646" spans="1:4">
      <c r="A646" s="444"/>
      <c r="B646" s="444"/>
      <c r="C646" s="527" t="s">
        <v>28</v>
      </c>
      <c r="D646" s="531" t="s">
        <v>1537</v>
      </c>
    </row>
    <row r="647" spans="1:4">
      <c r="A647" s="444"/>
      <c r="B647" s="444"/>
      <c r="C647" s="527" t="s">
        <v>28</v>
      </c>
      <c r="D647" s="531" t="s">
        <v>1538</v>
      </c>
    </row>
    <row r="648" spans="1:4">
      <c r="A648" s="444"/>
      <c r="B648" s="444"/>
      <c r="C648" s="527" t="s">
        <v>28</v>
      </c>
      <c r="D648" s="531" t="s">
        <v>1539</v>
      </c>
    </row>
    <row r="649" spans="1:4">
      <c r="A649" s="444"/>
      <c r="B649" s="444"/>
      <c r="C649" s="527" t="s">
        <v>28</v>
      </c>
      <c r="D649" s="531" t="s">
        <v>1540</v>
      </c>
    </row>
    <row r="650" spans="1:4">
      <c r="A650" s="444"/>
      <c r="B650" s="444"/>
      <c r="C650" s="527" t="s">
        <v>28</v>
      </c>
      <c r="D650" s="531" t="s">
        <v>1541</v>
      </c>
    </row>
    <row r="651" spans="1:4">
      <c r="A651" s="444"/>
      <c r="B651" s="444"/>
      <c r="C651" s="527" t="s">
        <v>28</v>
      </c>
      <c r="D651" s="531" t="s">
        <v>1542</v>
      </c>
    </row>
    <row r="652" spans="1:4">
      <c r="A652" s="444"/>
      <c r="B652" s="444"/>
      <c r="C652" s="527" t="s">
        <v>28</v>
      </c>
      <c r="D652" s="531" t="s">
        <v>1388</v>
      </c>
    </row>
    <row r="653" spans="1:4">
      <c r="A653" s="444"/>
      <c r="B653" s="444"/>
      <c r="C653" s="527" t="s">
        <v>28</v>
      </c>
      <c r="D653" s="531" t="s">
        <v>1543</v>
      </c>
    </row>
    <row r="654" spans="1:4">
      <c r="A654" s="444"/>
      <c r="B654" s="444"/>
      <c r="C654" s="527" t="s">
        <v>28</v>
      </c>
      <c r="D654" s="531" t="s">
        <v>1545</v>
      </c>
    </row>
    <row r="655" spans="1:4">
      <c r="A655" s="444"/>
      <c r="B655" s="444"/>
      <c r="C655" s="527" t="s">
        <v>28</v>
      </c>
      <c r="D655" s="531" t="s">
        <v>1546</v>
      </c>
    </row>
    <row r="656" spans="1:4">
      <c r="A656" s="444"/>
      <c r="B656" s="444"/>
      <c r="C656" s="527" t="s">
        <v>28</v>
      </c>
      <c r="D656" s="531" t="s">
        <v>1547</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1548</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1549</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1065</v>
      </c>
    </row>
    <row r="680" spans="1:4">
      <c r="A680" s="444"/>
      <c r="B680" s="444"/>
      <c r="C680" s="527" t="s">
        <v>28</v>
      </c>
      <c r="D680" s="531" t="s">
        <v>1332</v>
      </c>
    </row>
    <row r="681" spans="1:4">
      <c r="A681" s="444"/>
      <c r="B681" s="444"/>
      <c r="C681" s="527" t="s">
        <v>28</v>
      </c>
      <c r="D681" s="531" t="s">
        <v>524</v>
      </c>
    </row>
    <row r="682" spans="1:4">
      <c r="A682" s="444"/>
      <c r="B682" s="444"/>
      <c r="C682" s="527" t="s">
        <v>28</v>
      </c>
      <c r="D682" s="531" t="s">
        <v>1069</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1550</v>
      </c>
    </row>
    <row r="686" spans="1:4">
      <c r="A686" s="444"/>
      <c r="B686" s="444"/>
      <c r="C686" s="527" t="s">
        <v>28</v>
      </c>
      <c r="D686" s="531" t="s">
        <v>896</v>
      </c>
    </row>
    <row r="687" spans="1:4">
      <c r="A687" s="444"/>
      <c r="B687" s="444"/>
      <c r="C687" s="527" t="s">
        <v>28</v>
      </c>
      <c r="D687" s="531" t="s">
        <v>1078</v>
      </c>
    </row>
    <row r="688" spans="1:4">
      <c r="A688" s="444"/>
      <c r="B688" s="444"/>
      <c r="C688" s="527" t="s">
        <v>28</v>
      </c>
      <c r="D688" s="531" t="s">
        <v>1073</v>
      </c>
    </row>
    <row r="689" spans="1:4">
      <c r="A689" s="444"/>
      <c r="B689" s="444"/>
      <c r="C689" s="527" t="s">
        <v>28</v>
      </c>
      <c r="D689" s="531" t="s">
        <v>914</v>
      </c>
    </row>
    <row r="690" spans="1:4">
      <c r="A690" s="444"/>
      <c r="B690" s="444"/>
      <c r="C690" s="527" t="s">
        <v>28</v>
      </c>
      <c r="D690" s="531" t="s">
        <v>1551</v>
      </c>
    </row>
    <row r="691" spans="1:4">
      <c r="A691" s="444"/>
      <c r="B691" s="444"/>
      <c r="C691" s="527" t="s">
        <v>28</v>
      </c>
      <c r="D691" s="531" t="s">
        <v>1505</v>
      </c>
    </row>
    <row r="692" spans="1:4">
      <c r="A692" s="444"/>
      <c r="B692" s="444"/>
      <c r="C692" s="527" t="s">
        <v>28</v>
      </c>
      <c r="D692" s="531" t="s">
        <v>1143</v>
      </c>
    </row>
    <row r="693" spans="1:4">
      <c r="A693" s="444"/>
      <c r="B693" s="444"/>
      <c r="C693" s="527" t="s">
        <v>28</v>
      </c>
      <c r="D693" s="531" t="s">
        <v>95</v>
      </c>
    </row>
    <row r="694" spans="1:4">
      <c r="A694" s="444"/>
      <c r="B694" s="444"/>
      <c r="C694" s="527" t="s">
        <v>28</v>
      </c>
      <c r="D694" s="531" t="s">
        <v>1554</v>
      </c>
    </row>
    <row r="695" spans="1:4">
      <c r="A695" s="444"/>
      <c r="B695" s="444"/>
      <c r="C695" s="527" t="s">
        <v>28</v>
      </c>
      <c r="D695" s="531" t="s">
        <v>1555</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1569</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1570</v>
      </c>
    </row>
    <row r="737" spans="1:4">
      <c r="A737" s="444"/>
      <c r="B737" s="444"/>
      <c r="C737" s="527" t="s">
        <v>222</v>
      </c>
      <c r="D737" s="531" t="s">
        <v>1572</v>
      </c>
    </row>
    <row r="738" spans="1:4">
      <c r="A738" s="444"/>
      <c r="B738" s="444"/>
      <c r="C738" s="527" t="s">
        <v>222</v>
      </c>
      <c r="D738" s="531" t="s">
        <v>1126</v>
      </c>
    </row>
    <row r="739" spans="1:4">
      <c r="A739" s="444"/>
      <c r="B739" s="444"/>
      <c r="C739" s="527" t="s">
        <v>222</v>
      </c>
      <c r="D739" s="531" t="s">
        <v>1110</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1573</v>
      </c>
    </row>
    <row r="743" spans="1:4">
      <c r="A743" s="444"/>
      <c r="B743" s="444"/>
      <c r="C743" s="527" t="s">
        <v>222</v>
      </c>
      <c r="D743" s="531" t="s">
        <v>1567</v>
      </c>
    </row>
    <row r="744" spans="1:4">
      <c r="A744" s="444"/>
      <c r="B744" s="444"/>
      <c r="C744" s="527" t="s">
        <v>222</v>
      </c>
      <c r="D744" s="531" t="s">
        <v>1576</v>
      </c>
    </row>
    <row r="745" spans="1:4">
      <c r="A745" s="444"/>
      <c r="B745" s="444"/>
      <c r="C745" s="527" t="s">
        <v>222</v>
      </c>
      <c r="D745" s="531" t="s">
        <v>98</v>
      </c>
    </row>
    <row r="746" spans="1:4">
      <c r="A746" s="444"/>
      <c r="B746" s="444"/>
      <c r="C746" s="527" t="s">
        <v>222</v>
      </c>
      <c r="D746" s="531" t="s">
        <v>1577</v>
      </c>
    </row>
    <row r="747" spans="1:4">
      <c r="A747" s="444"/>
      <c r="B747" s="444"/>
      <c r="C747" s="527" t="s">
        <v>222</v>
      </c>
      <c r="D747" s="531" t="s">
        <v>1454</v>
      </c>
    </row>
    <row r="748" spans="1:4">
      <c r="A748" s="444"/>
      <c r="B748" s="444"/>
      <c r="C748" s="527" t="s">
        <v>222</v>
      </c>
      <c r="D748" s="531" t="s">
        <v>1384</v>
      </c>
    </row>
    <row r="749" spans="1:4">
      <c r="A749" s="444"/>
      <c r="B749" s="444"/>
      <c r="C749" s="527" t="s">
        <v>222</v>
      </c>
      <c r="D749" s="531" t="s">
        <v>1579</v>
      </c>
    </row>
    <row r="750" spans="1:4">
      <c r="A750" s="444"/>
      <c r="B750" s="444"/>
      <c r="C750" s="527" t="s">
        <v>222</v>
      </c>
      <c r="D750" s="531" t="s">
        <v>1580</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1251</v>
      </c>
    </row>
    <row r="756" spans="1:4">
      <c r="A756" s="444"/>
      <c r="B756" s="444"/>
      <c r="C756" s="527" t="s">
        <v>222</v>
      </c>
      <c r="D756" s="531" t="s">
        <v>1581</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212</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194</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221</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171</v>
      </c>
      <c r="D1047" s="531" t="s">
        <v>1142</v>
      </c>
    </row>
    <row r="1048" spans="1:4">
      <c r="A1048" s="444"/>
      <c r="B1048" s="444"/>
      <c r="C1048" s="527" t="s">
        <v>171</v>
      </c>
      <c r="D1048" s="531" t="s">
        <v>1146</v>
      </c>
    </row>
    <row r="1049" spans="1:4">
      <c r="A1049" s="444"/>
      <c r="B1049" s="444"/>
      <c r="C1049" s="527" t="s">
        <v>171</v>
      </c>
      <c r="D1049" s="531" t="s">
        <v>1163</v>
      </c>
    </row>
    <row r="1050" spans="1:4">
      <c r="A1050" s="444"/>
      <c r="B1050" s="444"/>
      <c r="C1050" s="527" t="s">
        <v>171</v>
      </c>
      <c r="D1050" s="531" t="s">
        <v>1722</v>
      </c>
    </row>
    <row r="1051" spans="1:4">
      <c r="A1051" s="444"/>
      <c r="B1051" s="444"/>
      <c r="C1051" s="527" t="s">
        <v>171</v>
      </c>
      <c r="D1051" s="531" t="s">
        <v>558</v>
      </c>
    </row>
    <row r="1052" spans="1:4">
      <c r="A1052" s="444"/>
      <c r="B1052" s="444"/>
      <c r="C1052" s="527" t="s">
        <v>171</v>
      </c>
      <c r="D1052" s="531" t="s">
        <v>1151</v>
      </c>
    </row>
    <row r="1053" spans="1:4">
      <c r="A1053" s="444"/>
      <c r="B1053" s="444"/>
      <c r="C1053" s="527" t="s">
        <v>171</v>
      </c>
      <c r="D1053" s="531" t="s">
        <v>1395</v>
      </c>
    </row>
    <row r="1054" spans="1:4">
      <c r="A1054" s="444"/>
      <c r="B1054" s="444"/>
      <c r="C1054" s="527" t="s">
        <v>171</v>
      </c>
      <c r="D1054" s="531" t="s">
        <v>1723</v>
      </c>
    </row>
    <row r="1055" spans="1:4">
      <c r="A1055" s="444"/>
      <c r="B1055" s="444"/>
      <c r="C1055" s="527" t="s">
        <v>171</v>
      </c>
      <c r="D1055" s="531" t="s">
        <v>1154</v>
      </c>
    </row>
    <row r="1056" spans="1:4">
      <c r="A1056" s="444"/>
      <c r="B1056" s="444"/>
      <c r="C1056" s="527" t="s">
        <v>171</v>
      </c>
      <c r="D1056" s="531" t="s">
        <v>1153</v>
      </c>
    </row>
    <row r="1057" spans="1:4">
      <c r="A1057" s="444"/>
      <c r="B1057" s="444"/>
      <c r="C1057" s="527" t="s">
        <v>171</v>
      </c>
      <c r="D1057" s="531" t="s">
        <v>1475</v>
      </c>
    </row>
    <row r="1058" spans="1:4">
      <c r="A1058" s="444"/>
      <c r="B1058" s="444"/>
      <c r="C1058" s="527" t="s">
        <v>171</v>
      </c>
      <c r="D1058" s="531" t="s">
        <v>1397</v>
      </c>
    </row>
    <row r="1059" spans="1:4">
      <c r="A1059" s="444"/>
      <c r="B1059" s="444"/>
      <c r="C1059" s="527" t="s">
        <v>171</v>
      </c>
      <c r="D1059" s="531" t="s">
        <v>1724</v>
      </c>
    </row>
    <row r="1060" spans="1:4">
      <c r="A1060" s="444"/>
      <c r="B1060" s="444"/>
      <c r="C1060" s="527" t="s">
        <v>171</v>
      </c>
      <c r="D1060" s="531" t="s">
        <v>1398</v>
      </c>
    </row>
    <row r="1061" spans="1:4">
      <c r="A1061" s="444"/>
      <c r="B1061" s="444"/>
      <c r="C1061" s="527" t="s">
        <v>171</v>
      </c>
      <c r="D1061" s="531" t="s">
        <v>684</v>
      </c>
    </row>
    <row r="1062" spans="1:4">
      <c r="A1062" s="444"/>
      <c r="B1062" s="444"/>
      <c r="C1062" s="527" t="s">
        <v>171</v>
      </c>
      <c r="D1062" s="531" t="s">
        <v>1337</v>
      </c>
    </row>
    <row r="1063" spans="1:4">
      <c r="A1063" s="444"/>
      <c r="B1063" s="444"/>
      <c r="C1063" s="527" t="s">
        <v>171</v>
      </c>
      <c r="D1063" s="531" t="s">
        <v>1200</v>
      </c>
    </row>
    <row r="1064" spans="1:4">
      <c r="A1064" s="444"/>
      <c r="B1064" s="444"/>
      <c r="C1064" s="527" t="s">
        <v>171</v>
      </c>
      <c r="D1064" s="531" t="s">
        <v>1323</v>
      </c>
    </row>
    <row r="1065" spans="1:4">
      <c r="A1065" s="444"/>
      <c r="B1065" s="444"/>
      <c r="C1065" s="527" t="s">
        <v>171</v>
      </c>
      <c r="D1065" s="531" t="s">
        <v>1401</v>
      </c>
    </row>
    <row r="1066" spans="1:4">
      <c r="A1066" s="444"/>
      <c r="B1066" s="444"/>
      <c r="C1066" s="527" t="s">
        <v>171</v>
      </c>
      <c r="D1066" s="531" t="s">
        <v>1727</v>
      </c>
    </row>
    <row r="1067" spans="1:4">
      <c r="A1067" s="444"/>
      <c r="B1067" s="444"/>
      <c r="C1067" s="527" t="s">
        <v>171</v>
      </c>
      <c r="D1067" s="531" t="s">
        <v>448</v>
      </c>
    </row>
    <row r="1068" spans="1:4">
      <c r="A1068" s="444"/>
      <c r="B1068" s="444"/>
      <c r="C1068" s="527" t="s">
        <v>171</v>
      </c>
      <c r="D1068" s="531" t="s">
        <v>1728</v>
      </c>
    </row>
    <row r="1069" spans="1:4">
      <c r="A1069" s="444"/>
      <c r="B1069" s="444"/>
      <c r="C1069" s="527" t="s">
        <v>171</v>
      </c>
      <c r="D1069" s="531" t="s">
        <v>965</v>
      </c>
    </row>
    <row r="1070" spans="1:4">
      <c r="A1070" s="444"/>
      <c r="B1070" s="444"/>
      <c r="C1070" s="527" t="s">
        <v>171</v>
      </c>
      <c r="D1070" s="531" t="s">
        <v>1692</v>
      </c>
    </row>
    <row r="1071" spans="1:4">
      <c r="A1071" s="444"/>
      <c r="B1071" s="444"/>
      <c r="C1071" s="527" t="s">
        <v>171</v>
      </c>
      <c r="D1071" s="531" t="s">
        <v>1730</v>
      </c>
    </row>
    <row r="1072" spans="1:4">
      <c r="A1072" s="444"/>
      <c r="B1072" s="444"/>
      <c r="C1072" s="527" t="s">
        <v>171</v>
      </c>
      <c r="D1072" s="531" t="s">
        <v>1731</v>
      </c>
    </row>
    <row r="1073" spans="1:4">
      <c r="A1073" s="444"/>
      <c r="B1073" s="444"/>
      <c r="C1073" s="527" t="s">
        <v>171</v>
      </c>
      <c r="D1073" s="531" t="s">
        <v>1732</v>
      </c>
    </row>
    <row r="1074" spans="1:4">
      <c r="A1074" s="444"/>
      <c r="B1074" s="444"/>
      <c r="C1074" s="527" t="s">
        <v>171</v>
      </c>
      <c r="D1074" s="531" t="s">
        <v>215</v>
      </c>
    </row>
    <row r="1075" spans="1:4">
      <c r="A1075" s="444"/>
      <c r="B1075" s="444"/>
      <c r="C1075" s="527" t="s">
        <v>171</v>
      </c>
      <c r="D1075" s="531" t="s">
        <v>1733</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201</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177</v>
      </c>
      <c r="D1164" s="531" t="s">
        <v>823</v>
      </c>
    </row>
    <row r="1165" spans="1:4">
      <c r="A1165" s="444"/>
      <c r="B1165" s="444"/>
      <c r="C1165" s="527" t="s">
        <v>177</v>
      </c>
      <c r="D1165" s="531" t="s">
        <v>1197</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1649</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1747</v>
      </c>
    </row>
    <row r="1173" spans="1:4">
      <c r="A1173" s="444"/>
      <c r="B1173" s="444"/>
      <c r="C1173" s="527" t="s">
        <v>177</v>
      </c>
      <c r="D1173" s="531" t="s">
        <v>1748</v>
      </c>
    </row>
    <row r="1174" spans="1:4">
      <c r="A1174" s="444"/>
      <c r="B1174" s="444"/>
      <c r="C1174" s="527" t="s">
        <v>177</v>
      </c>
      <c r="D1174" s="531" t="s">
        <v>270</v>
      </c>
    </row>
    <row r="1175" spans="1:4">
      <c r="A1175" s="444"/>
      <c r="B1175" s="444"/>
      <c r="C1175" s="527" t="s">
        <v>177</v>
      </c>
      <c r="D1175" s="531" t="s">
        <v>1750</v>
      </c>
    </row>
    <row r="1176" spans="1:4">
      <c r="A1176" s="444"/>
      <c r="B1176" s="444"/>
      <c r="C1176" s="527" t="s">
        <v>177</v>
      </c>
      <c r="D1176" s="531" t="s">
        <v>1214</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1751</v>
      </c>
    </row>
    <row r="1185" spans="1:4">
      <c r="A1185" s="444"/>
      <c r="B1185" s="444"/>
      <c r="C1185" s="527" t="s">
        <v>177</v>
      </c>
      <c r="D1185" s="531" t="s">
        <v>1752</v>
      </c>
    </row>
    <row r="1186" spans="1:4">
      <c r="A1186" s="444"/>
      <c r="B1186" s="444"/>
      <c r="C1186" s="527" t="s">
        <v>177</v>
      </c>
      <c r="D1186" s="531" t="s">
        <v>1754</v>
      </c>
    </row>
    <row r="1187" spans="1:4">
      <c r="A1187" s="444"/>
      <c r="B1187" s="444"/>
      <c r="C1187" s="527" t="s">
        <v>177</v>
      </c>
      <c r="D1187" s="531" t="s">
        <v>1755</v>
      </c>
    </row>
    <row r="1188" spans="1:4">
      <c r="A1188" s="444"/>
      <c r="B1188" s="444"/>
      <c r="C1188" s="527" t="s">
        <v>177</v>
      </c>
      <c r="D1188" s="531" t="s">
        <v>44</v>
      </c>
    </row>
    <row r="1189" spans="1:4">
      <c r="A1189" s="444"/>
      <c r="B1189" s="444"/>
      <c r="C1189" s="527" t="s">
        <v>177</v>
      </c>
      <c r="D1189" s="531" t="s">
        <v>1756</v>
      </c>
    </row>
    <row r="1190" spans="1:4">
      <c r="A1190" s="444"/>
      <c r="B1190" s="444"/>
      <c r="C1190" s="527" t="s">
        <v>177</v>
      </c>
      <c r="D1190" s="531" t="s">
        <v>1757</v>
      </c>
    </row>
    <row r="1191" spans="1:4">
      <c r="A1191" s="444"/>
      <c r="B1191" s="444"/>
      <c r="C1191" s="527" t="s">
        <v>177</v>
      </c>
      <c r="D1191" s="531" t="s">
        <v>251</v>
      </c>
    </row>
    <row r="1192" spans="1:4">
      <c r="A1192" s="444"/>
      <c r="B1192" s="444"/>
      <c r="C1192" s="527" t="s">
        <v>177</v>
      </c>
      <c r="D1192" s="531" t="s">
        <v>1759</v>
      </c>
    </row>
    <row r="1193" spans="1:4">
      <c r="A1193" s="444"/>
      <c r="B1193" s="444"/>
      <c r="C1193" s="527" t="s">
        <v>177</v>
      </c>
      <c r="D1193" s="531" t="s">
        <v>220</v>
      </c>
    </row>
    <row r="1194" spans="1:4">
      <c r="A1194" s="444"/>
      <c r="B1194" s="444"/>
      <c r="C1194" s="527" t="s">
        <v>177</v>
      </c>
      <c r="D1194" s="531" t="s">
        <v>1760</v>
      </c>
    </row>
    <row r="1195" spans="1:4">
      <c r="A1195" s="444"/>
      <c r="B1195" s="444"/>
      <c r="C1195" s="527" t="s">
        <v>177</v>
      </c>
      <c r="D1195" s="531" t="s">
        <v>1403</v>
      </c>
    </row>
    <row r="1196" spans="1:4">
      <c r="A1196" s="444"/>
      <c r="B1196" s="444"/>
      <c r="C1196" s="527" t="s">
        <v>177</v>
      </c>
      <c r="D1196" s="531" t="s">
        <v>130</v>
      </c>
    </row>
    <row r="1197" spans="1:4">
      <c r="A1197" s="444"/>
      <c r="B1197" s="444"/>
      <c r="C1197" s="527" t="s">
        <v>177</v>
      </c>
      <c r="D1197" s="531" t="s">
        <v>1762</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1488</v>
      </c>
    </row>
    <row r="1202" spans="1:4">
      <c r="A1202" s="444"/>
      <c r="B1202" s="444"/>
      <c r="C1202" s="527" t="s">
        <v>177</v>
      </c>
      <c r="D1202" s="531" t="s">
        <v>1719</v>
      </c>
    </row>
    <row r="1203" spans="1:4">
      <c r="A1203" s="444"/>
      <c r="B1203" s="444"/>
      <c r="C1203" s="527" t="s">
        <v>177</v>
      </c>
      <c r="D1203" s="531" t="s">
        <v>1763</v>
      </c>
    </row>
    <row r="1204" spans="1:4">
      <c r="A1204" s="444"/>
      <c r="B1204" s="444"/>
      <c r="C1204" s="527" t="s">
        <v>177</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39</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17</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203</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40</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186</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163</v>
      </c>
      <c r="D1666" s="531" t="s">
        <v>482</v>
      </c>
    </row>
    <row r="1667" spans="1:4">
      <c r="A1667" s="444"/>
      <c r="B1667" s="444"/>
      <c r="C1667" s="527" t="s">
        <v>163</v>
      </c>
      <c r="D1667" s="531" t="s">
        <v>1992</v>
      </c>
    </row>
    <row r="1668" spans="1:4">
      <c r="A1668" s="444"/>
      <c r="B1668" s="444"/>
      <c r="C1668" s="527" t="s">
        <v>163</v>
      </c>
      <c r="D1668" s="531" t="s">
        <v>1195</v>
      </c>
    </row>
    <row r="1669" spans="1:4">
      <c r="A1669" s="444"/>
      <c r="B1669" s="444"/>
      <c r="C1669" s="527" t="s">
        <v>163</v>
      </c>
      <c r="D1669" s="531" t="s">
        <v>1993</v>
      </c>
    </row>
    <row r="1670" spans="1:4">
      <c r="A1670" s="444"/>
      <c r="B1670" s="444"/>
      <c r="C1670" s="527" t="s">
        <v>163</v>
      </c>
      <c r="D1670" s="531" t="s">
        <v>1568</v>
      </c>
    </row>
    <row r="1671" spans="1:4">
      <c r="A1671" s="444"/>
      <c r="B1671" s="444"/>
      <c r="C1671" s="527" t="s">
        <v>163</v>
      </c>
      <c r="D1671" s="531" t="s">
        <v>1995</v>
      </c>
    </row>
    <row r="1672" spans="1:4">
      <c r="A1672" s="444"/>
      <c r="B1672" s="444"/>
      <c r="C1672" s="527" t="s">
        <v>163</v>
      </c>
      <c r="D1672" s="531" t="s">
        <v>1996</v>
      </c>
    </row>
    <row r="1673" spans="1:4">
      <c r="A1673" s="444"/>
      <c r="B1673" s="444"/>
      <c r="C1673" s="527" t="s">
        <v>163</v>
      </c>
      <c r="D1673" s="531" t="s">
        <v>151</v>
      </c>
    </row>
    <row r="1674" spans="1:4">
      <c r="A1674" s="444"/>
      <c r="B1674" s="444"/>
      <c r="C1674" s="527" t="s">
        <v>163</v>
      </c>
      <c r="D1674" s="531" t="s">
        <v>1422</v>
      </c>
    </row>
    <row r="1675" spans="1:4">
      <c r="A1675" s="444"/>
      <c r="B1675" s="444"/>
      <c r="C1675" s="527" t="s">
        <v>163</v>
      </c>
      <c r="D1675" s="531" t="s">
        <v>1997</v>
      </c>
    </row>
    <row r="1676" spans="1:4">
      <c r="A1676" s="444"/>
      <c r="B1676" s="444"/>
      <c r="C1676" s="527" t="s">
        <v>163</v>
      </c>
      <c r="D1676" s="531" t="s">
        <v>1998</v>
      </c>
    </row>
    <row r="1677" spans="1:4">
      <c r="A1677" s="444"/>
      <c r="B1677" s="444"/>
      <c r="C1677" s="527" t="s">
        <v>163</v>
      </c>
      <c r="D1677" s="531" t="s">
        <v>1999</v>
      </c>
    </row>
    <row r="1678" spans="1:4">
      <c r="A1678" s="444"/>
      <c r="B1678" s="444"/>
      <c r="C1678" s="527" t="s">
        <v>163</v>
      </c>
      <c r="D1678" s="531" t="s">
        <v>243</v>
      </c>
    </row>
    <row r="1679" spans="1:4">
      <c r="A1679" s="444"/>
      <c r="B1679" s="444"/>
      <c r="C1679" s="527" t="s">
        <v>163</v>
      </c>
      <c r="D1679" s="531" t="s">
        <v>2000</v>
      </c>
    </row>
    <row r="1680" spans="1:4">
      <c r="A1680" s="444"/>
      <c r="B1680" s="444"/>
      <c r="C1680" s="527" t="s">
        <v>163</v>
      </c>
      <c r="D1680" s="531" t="s">
        <v>2001</v>
      </c>
    </row>
    <row r="1681" spans="1:4">
      <c r="A1681" s="444"/>
      <c r="B1681" s="444"/>
      <c r="C1681" s="527" t="s">
        <v>163</v>
      </c>
      <c r="D1681" s="531" t="s">
        <v>1788</v>
      </c>
    </row>
    <row r="1682" spans="1:4">
      <c r="A1682" s="444"/>
      <c r="B1682" s="444"/>
      <c r="C1682" s="527" t="s">
        <v>163</v>
      </c>
      <c r="D1682" s="531" t="s">
        <v>1609</v>
      </c>
    </row>
    <row r="1683" spans="1:4">
      <c r="A1683" s="444"/>
      <c r="B1683" s="444"/>
      <c r="C1683" s="527" t="s">
        <v>163</v>
      </c>
      <c r="D1683" s="531" t="s">
        <v>1120</v>
      </c>
    </row>
    <row r="1684" spans="1:4">
      <c r="A1684" s="444"/>
      <c r="B1684" s="444"/>
      <c r="C1684" s="527" t="s">
        <v>163</v>
      </c>
      <c r="D1684" s="531" t="s">
        <v>1994</v>
      </c>
    </row>
    <row r="1685" spans="1:4">
      <c r="A1685" s="444"/>
      <c r="B1685" s="444"/>
      <c r="C1685" s="527" t="s">
        <v>163</v>
      </c>
      <c r="D1685" s="531" t="s">
        <v>2002</v>
      </c>
    </row>
    <row r="1686" spans="1:4">
      <c r="A1686" s="444"/>
      <c r="B1686" s="444"/>
      <c r="C1686" s="527" t="s">
        <v>163</v>
      </c>
      <c r="D1686" s="531" t="s">
        <v>2003</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2004</v>
      </c>
    </row>
    <row r="1690" spans="1:4">
      <c r="A1690" s="444"/>
      <c r="B1690" s="444"/>
      <c r="C1690" s="527" t="s">
        <v>163</v>
      </c>
      <c r="D1690" s="531" t="s">
        <v>2005</v>
      </c>
    </row>
    <row r="1691" spans="1:4">
      <c r="A1691" s="444"/>
      <c r="B1691" s="444"/>
      <c r="C1691" s="527" t="s">
        <v>163</v>
      </c>
      <c r="D1691" s="531" t="s">
        <v>814</v>
      </c>
    </row>
    <row r="1692" spans="1:4">
      <c r="A1692" s="444"/>
      <c r="B1692" s="444"/>
      <c r="C1692" s="527" t="s">
        <v>163</v>
      </c>
      <c r="D1692" s="531" t="s">
        <v>2006</v>
      </c>
    </row>
    <row r="1693" spans="1:4">
      <c r="A1693" s="444"/>
      <c r="B1693" s="444"/>
      <c r="C1693" s="527" t="s">
        <v>163</v>
      </c>
      <c r="D1693" s="531" t="s">
        <v>2007</v>
      </c>
    </row>
    <row r="1694" spans="1:4">
      <c r="A1694" s="444"/>
      <c r="B1694" s="444"/>
      <c r="C1694" s="527" t="s">
        <v>163</v>
      </c>
      <c r="D1694" s="531" t="s">
        <v>1447</v>
      </c>
    </row>
    <row r="1695" spans="1:4">
      <c r="A1695" s="444"/>
      <c r="B1695" s="444"/>
      <c r="C1695" s="527" t="s">
        <v>163</v>
      </c>
      <c r="D1695" s="531" t="s">
        <v>1351</v>
      </c>
    </row>
    <row r="1696" spans="1:4">
      <c r="A1696" s="444"/>
      <c r="B1696" s="444"/>
      <c r="C1696" s="527" t="s">
        <v>163</v>
      </c>
      <c r="D1696" s="531" t="s">
        <v>2008</v>
      </c>
    </row>
    <row r="1697" spans="1:4">
      <c r="A1697" s="444"/>
      <c r="B1697" s="444"/>
      <c r="C1697" s="527" t="s">
        <v>163</v>
      </c>
      <c r="D1697" s="531" t="s">
        <v>1</v>
      </c>
    </row>
    <row r="1698" spans="1:4">
      <c r="A1698" s="444"/>
      <c r="B1698" s="444"/>
      <c r="C1698" s="527" t="s">
        <v>163</v>
      </c>
      <c r="D1698" s="531" t="s">
        <v>2009</v>
      </c>
    </row>
    <row r="1699" spans="1:4">
      <c r="A1699" s="444"/>
      <c r="B1699" s="444"/>
      <c r="C1699" s="527" t="s">
        <v>163</v>
      </c>
      <c r="D1699" s="531" t="s">
        <v>2010</v>
      </c>
    </row>
    <row r="1700" spans="1:4">
      <c r="A1700" s="444"/>
      <c r="B1700" s="444"/>
      <c r="C1700" s="527" t="s">
        <v>163</v>
      </c>
      <c r="D1700" s="531" t="s">
        <v>2011</v>
      </c>
    </row>
    <row r="1701" spans="1:4">
      <c r="A1701" s="444"/>
      <c r="B1701" s="444"/>
      <c r="C1701" s="527" t="s">
        <v>163</v>
      </c>
      <c r="D1701" s="531" t="s">
        <v>2012</v>
      </c>
    </row>
    <row r="1702" spans="1:4">
      <c r="A1702" s="444"/>
      <c r="B1702" s="444"/>
      <c r="C1702" s="527" t="s">
        <v>163</v>
      </c>
      <c r="D1702" s="531" t="s">
        <v>829</v>
      </c>
    </row>
    <row r="1703" spans="1:4">
      <c r="A1703" s="444"/>
      <c r="B1703" s="444"/>
      <c r="C1703" s="527" t="s">
        <v>163</v>
      </c>
      <c r="D1703" s="531" t="s">
        <v>1045</v>
      </c>
    </row>
    <row r="1704" spans="1:4">
      <c r="A1704" s="444"/>
      <c r="B1704" s="444"/>
      <c r="C1704" s="527" t="s">
        <v>163</v>
      </c>
      <c r="D1704" s="531" t="s">
        <v>1792</v>
      </c>
    </row>
    <row r="1705" spans="1:4">
      <c r="A1705" s="444"/>
      <c r="B1705" s="444"/>
      <c r="C1705" s="527" t="s">
        <v>163</v>
      </c>
      <c r="D1705" s="531" t="s">
        <v>608</v>
      </c>
    </row>
    <row r="1706" spans="1:4">
      <c r="A1706" s="444"/>
      <c r="B1706" s="444"/>
      <c r="C1706" s="527" t="s">
        <v>163</v>
      </c>
      <c r="D1706" s="531" t="s">
        <v>2013</v>
      </c>
    </row>
    <row r="1707" spans="1:4">
      <c r="A1707" s="444"/>
      <c r="B1707" s="444"/>
      <c r="C1707" s="527" t="s">
        <v>163</v>
      </c>
      <c r="D1707" s="531" t="s">
        <v>343</v>
      </c>
    </row>
    <row r="1708" spans="1:4">
      <c r="A1708" s="444"/>
      <c r="B1708" s="444"/>
      <c r="C1708" s="527" t="s">
        <v>163</v>
      </c>
      <c r="D1708" s="531" t="s">
        <v>1674</v>
      </c>
    </row>
    <row r="1709" spans="1:4">
      <c r="A1709" s="444"/>
      <c r="B1709" s="444"/>
      <c r="C1709" s="527" t="s">
        <v>703</v>
      </c>
      <c r="D1709" s="531" t="s">
        <v>1930</v>
      </c>
    </row>
    <row r="1710" spans="1:4">
      <c r="A1710" s="444"/>
      <c r="B1710" s="444"/>
      <c r="C1710" s="527" t="s">
        <v>703</v>
      </c>
      <c r="D1710" s="531" t="s">
        <v>33</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198</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2024-03-04T10:50:06Z</cp:lastPrinted>
  <dcterms:created xsi:type="dcterms:W3CDTF">2015-06-05T18:19:34Z</dcterms:created>
  <dcterms:modified xsi:type="dcterms:W3CDTF">2024-03-17T23:30:23Z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2024-03-17T23:30:23Z</vt:filetime>
  </property>
</Properties>
</file>