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<sst xmlns="http://schemas.openxmlformats.org/spreadsheetml/2006/main" xmlns:r="http://schemas.openxmlformats.org/officeDocument/2006/relationships" count="2373" uniqueCount="2373">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</sst>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1540510</xdr:colOff>
      <xdr:row>29</xdr:row>
      <xdr:rowOff>19050</xdr:rowOff>
    </xdr:to>
    <xdr:sp macro="" textlink="">
      <xdr:nvSpPr>
        <xdr:cNvPr id="35" name="四角形: 角を丸くする 34"/>
        <xdr:cNvSpPr/>
      </xdr:nvSpPr>
      <xdr:spPr>
        <a:xfrm>
          <a:off x="354965" y="4071620"/>
          <a:ext cx="671639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54965" y="4071620"/>
          <a:ext cx="1725295"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5424150" y="496570"/>
          <a:ext cx="548830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942975</xdr:colOff>
      <xdr:row>12</xdr:row>
      <xdr:rowOff>239395</xdr:rowOff>
    </xdr:to>
    <xdr:sp macro="" textlink="">
      <xdr:nvSpPr>
        <xdr:cNvPr id="9" name="四角形: 角を丸くする 8"/>
        <xdr:cNvSpPr/>
      </xdr:nvSpPr>
      <xdr:spPr>
        <a:xfrm>
          <a:off x="330200" y="1859280"/>
          <a:ext cx="10901045"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179705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30655" y="2138045"/>
          <a:ext cx="97472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495935</xdr:colOff>
      <xdr:row>11</xdr:row>
      <xdr:rowOff>244475</xdr:rowOff>
    </xdr:to>
    <xdr:sp macro="" textlink="">
      <xdr:nvSpPr>
        <xdr:cNvPr id="11" name="フローチャート: 書類 10"/>
        <xdr:cNvSpPr/>
      </xdr:nvSpPr>
      <xdr:spPr>
        <a:xfrm>
          <a:off x="4133215" y="2131695"/>
          <a:ext cx="102806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463550</xdr:colOff>
      <xdr:row>8</xdr:row>
      <xdr:rowOff>105410</xdr:rowOff>
    </xdr:from>
    <xdr:to xmlns:xdr="http://schemas.openxmlformats.org/drawingml/2006/spreadsheetDrawing">
      <xdr:col>25</xdr:col>
      <xdr:colOff>1499870</xdr:colOff>
      <xdr:row>11</xdr:row>
      <xdr:rowOff>250190</xdr:rowOff>
    </xdr:to>
    <xdr:sp macro="" textlink="">
      <xdr:nvSpPr>
        <xdr:cNvPr id="12" name="フローチャート: 書類 11"/>
        <xdr:cNvSpPr/>
      </xdr:nvSpPr>
      <xdr:spPr>
        <a:xfrm>
          <a:off x="9251950" y="2138045"/>
          <a:ext cx="103632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571750" y="2397760"/>
          <a:ext cx="13652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0200" y="1859280"/>
          <a:ext cx="103695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7660005" y="2397760"/>
          <a:ext cx="135001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50160" y="2719070"/>
          <a:ext cx="10185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381635</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626985" y="2719070"/>
          <a:ext cx="112395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74140" y="2201545"/>
          <a:ext cx="106108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35225" y="1957705"/>
          <a:ext cx="7588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36190" y="1950720"/>
          <a:ext cx="7404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532765</xdr:colOff>
      <xdr:row>7</xdr:row>
      <xdr:rowOff>159385</xdr:rowOff>
    </xdr:from>
    <xdr:to xmlns:xdr="http://schemas.openxmlformats.org/drawingml/2006/spreadsheetDrawing">
      <xdr:col>23</xdr:col>
      <xdr:colOff>239395</xdr:colOff>
      <xdr:row>8</xdr:row>
      <xdr:rowOff>81280</xdr:rowOff>
    </xdr:to>
    <xdr:sp macro="" textlink="">
      <xdr:nvSpPr>
        <xdr:cNvPr id="20" name="吹き出し: 円形 19"/>
        <xdr:cNvSpPr/>
      </xdr:nvSpPr>
      <xdr:spPr>
        <a:xfrm>
          <a:off x="5198110" y="1936750"/>
          <a:ext cx="57213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287010" y="1915795"/>
          <a:ext cx="54737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1499870</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0288270" y="1939290"/>
          <a:ext cx="6013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23495</xdr:colOff>
      <xdr:row>7</xdr:row>
      <xdr:rowOff>145415</xdr:rowOff>
    </xdr:from>
    <xdr:to xmlns:xdr="http://schemas.openxmlformats.org/drawingml/2006/spreadsheetDrawing">
      <xdr:col>26</xdr:col>
      <xdr:colOff>665480</xdr:colOff>
      <xdr:row>8</xdr:row>
      <xdr:rowOff>144145</xdr:rowOff>
    </xdr:to>
    <xdr:sp macro="" textlink="">
      <xdr:nvSpPr>
        <xdr:cNvPr id="23" name="テキスト ボックス 22"/>
        <xdr:cNvSpPr txBox="1"/>
      </xdr:nvSpPr>
      <xdr:spPr>
        <a:xfrm>
          <a:off x="10311765" y="1922780"/>
          <a:ext cx="64198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1000760</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360930" y="4258310"/>
          <a:ext cx="4170680"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1855450" y="60960"/>
          <a:ext cx="27400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1714500</xdr:colOff>
      <xdr:row>11</xdr:row>
      <xdr:rowOff>245110</xdr:rowOff>
    </xdr:to>
    <xdr:sp macro="" textlink="">
      <xdr:nvSpPr>
        <xdr:cNvPr id="8" name="フローチャート: 書類 7"/>
        <xdr:cNvSpPr/>
      </xdr:nvSpPr>
      <xdr:spPr>
        <a:xfrm>
          <a:off x="6191250" y="2133600"/>
          <a:ext cx="105410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24535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1714500</xdr:colOff>
      <xdr:row>7</xdr:row>
      <xdr:rowOff>140335</xdr:rowOff>
    </xdr:from>
    <xdr:to xmlns:xdr="http://schemas.openxmlformats.org/drawingml/2006/spreadsheetDrawing">
      <xdr:col>24</xdr:col>
      <xdr:colOff>617220</xdr:colOff>
      <xdr:row>9</xdr:row>
      <xdr:rowOff>20320</xdr:rowOff>
    </xdr:to>
    <xdr:sp macro="" textlink="">
      <xdr:nvSpPr>
        <xdr:cNvPr id="28" name="テキスト ボックス 27"/>
        <xdr:cNvSpPr txBox="1"/>
      </xdr:nvSpPr>
      <xdr:spPr>
        <a:xfrm>
          <a:off x="7245350" y="1917700"/>
          <a:ext cx="617220"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865505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5530850" y="2327910"/>
          <a:ext cx="30162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936625" y="38331140"/>
              <a:ext cx="16065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936625" y="41235630"/>
              <a:ext cx="160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36625" y="33815655"/>
              <a:ext cx="16065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936625" y="39997380"/>
              <a:ext cx="16065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36625" y="13858875"/>
              <a:ext cx="160655" cy="165817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936625" y="40264080"/>
              <a:ext cx="16065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936625" y="33701355"/>
              <a:ext cx="16065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36625" y="23250525"/>
              <a:ext cx="16065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36625" y="26174700"/>
              <a:ext cx="16065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56920" y="29298900"/>
              <a:ext cx="16065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188950" y="180975"/>
          <a:ext cx="410464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936625" y="41235630"/>
              <a:ext cx="16065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183515" y="44056935"/>
              <a:ext cx="19494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183515" y="44056935"/>
              <a:ext cx="19494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0820" y="18637885"/>
          <a:ext cx="45720" cy="300101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2250" y="2253932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0665" y="31617285"/>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171450</xdr:colOff>
      <xdr:row>17</xdr:row>
      <xdr:rowOff>275590</xdr:rowOff>
    </xdr:to>
    <xdr:sp macro="" textlink="">
      <xdr:nvSpPr>
        <xdr:cNvPr id="17" name="テキスト ボックス 16"/>
        <xdr:cNvSpPr txBox="1"/>
      </xdr:nvSpPr>
      <xdr:spPr>
        <a:xfrm>
          <a:off x="2789555" y="370141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171450</xdr:colOff>
      <xdr:row>18</xdr:row>
      <xdr:rowOff>260350</xdr:rowOff>
    </xdr:to>
    <xdr:sp macro="" textlink="">
      <xdr:nvSpPr>
        <xdr:cNvPr id="22" name="テキスト ボックス 21"/>
        <xdr:cNvSpPr txBox="1"/>
      </xdr:nvSpPr>
      <xdr:spPr>
        <a:xfrm>
          <a:off x="2789555" y="4018915"/>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171450</xdr:colOff>
      <xdr:row>19</xdr:row>
      <xdr:rowOff>289560</xdr:rowOff>
    </xdr:to>
    <xdr:sp macro="" textlink="">
      <xdr:nvSpPr>
        <xdr:cNvPr id="23" name="テキスト ボックス 22"/>
        <xdr:cNvSpPr txBox="1"/>
      </xdr:nvSpPr>
      <xdr:spPr>
        <a:xfrm>
          <a:off x="2789555" y="438150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171450</xdr:colOff>
      <xdr:row>20</xdr:row>
      <xdr:rowOff>272415</xdr:rowOff>
    </xdr:to>
    <xdr:sp macro="" textlink="">
      <xdr:nvSpPr>
        <xdr:cNvPr id="24" name="テキスト ボックス 23"/>
        <xdr:cNvSpPr txBox="1"/>
      </xdr:nvSpPr>
      <xdr:spPr>
        <a:xfrm>
          <a:off x="2789555" y="4745990"/>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171450</xdr:colOff>
      <xdr:row>21</xdr:row>
      <xdr:rowOff>294640</xdr:rowOff>
    </xdr:to>
    <xdr:sp macro="" textlink="">
      <xdr:nvSpPr>
        <xdr:cNvPr id="25" name="テキスト ボックス 24"/>
        <xdr:cNvSpPr txBox="1"/>
      </xdr:nvSpPr>
      <xdr:spPr>
        <a:xfrm>
          <a:off x="2789555" y="5130165"/>
          <a:ext cx="3543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171450</xdr:colOff>
      <xdr:row>24</xdr:row>
      <xdr:rowOff>263525</xdr:rowOff>
    </xdr:to>
    <xdr:sp macro="" textlink="">
      <xdr:nvSpPr>
        <xdr:cNvPr id="26" name="テキスト ボックス 25"/>
        <xdr:cNvSpPr txBox="1"/>
      </xdr:nvSpPr>
      <xdr:spPr>
        <a:xfrm>
          <a:off x="2789555" y="5859780"/>
          <a:ext cx="3543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171450</xdr:colOff>
      <xdr:row>26</xdr:row>
      <xdr:rowOff>267970</xdr:rowOff>
    </xdr:to>
    <xdr:sp macro="" textlink="">
      <xdr:nvSpPr>
        <xdr:cNvPr id="27" name="テキスト ボックス 26"/>
        <xdr:cNvSpPr txBox="1"/>
      </xdr:nvSpPr>
      <xdr:spPr>
        <a:xfrm>
          <a:off x="2789555" y="6685915"/>
          <a:ext cx="3543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171450</xdr:colOff>
      <xdr:row>25</xdr:row>
      <xdr:rowOff>345440</xdr:rowOff>
    </xdr:to>
    <xdr:sp macro="" textlink="">
      <xdr:nvSpPr>
        <xdr:cNvPr id="28" name="テキスト ボックス 27"/>
        <xdr:cNvSpPr txBox="1"/>
      </xdr:nvSpPr>
      <xdr:spPr>
        <a:xfrm>
          <a:off x="2789555" y="6285230"/>
          <a:ext cx="3543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171450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00985" y="6947535"/>
          <a:ext cx="35052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59715" y="9581515"/>
              <a:ext cx="19494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898525" y="11516360"/>
              <a:ext cx="19875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171450</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008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171450</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2953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29685" y="11516360"/>
              <a:ext cx="20002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15485" y="11516360"/>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898525" y="11992610"/>
              <a:ext cx="19875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171450</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1518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171450</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15335" y="12001500"/>
              <a:ext cx="20002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171450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296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171450</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15485" y="13888085"/>
              <a:ext cx="20002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898525" y="14250035"/>
              <a:ext cx="189230"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45135" y="22612985"/>
              <a:ext cx="19875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191385" y="23592790"/>
              <a:ext cx="20002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45135" y="24183340"/>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00910" y="26537285"/>
              <a:ext cx="1905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0190" y="27478990"/>
              <a:ext cx="18542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191385" y="29631640"/>
              <a:ext cx="20002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57935" y="24956135"/>
              <a:ext cx="20002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57935" y="25717500"/>
              <a:ext cx="20002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78230" y="28080335"/>
              <a:ext cx="17970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78230" y="28508325"/>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179705</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78230" y="28966160"/>
              <a:ext cx="179705"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898525" y="35577780"/>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898525" y="3575875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898525" y="3593020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898525" y="36101655"/>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898525" y="36330255"/>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898525" y="36588065"/>
              <a:ext cx="17970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898525" y="3674999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898525" y="3692144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898525" y="3709289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898525" y="37321490"/>
              <a:ext cx="1797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898525" y="3755898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898525" y="37721540"/>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898525" y="37948870"/>
              <a:ext cx="17970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898525" y="38178105"/>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898525" y="3833114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898525" y="3850259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898525" y="38674040"/>
              <a:ext cx="17970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898525" y="38901370"/>
              <a:ext cx="17970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898525" y="39130605"/>
              <a:ext cx="179705"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898525" y="3928364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898525" y="3945509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898525" y="3945509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898525" y="3962654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898525" y="39797990"/>
              <a:ext cx="17970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898525" y="39969440"/>
              <a:ext cx="17970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898525" y="40721915"/>
              <a:ext cx="18923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179705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898525" y="41007030"/>
              <a:ext cx="19875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2</xdr:col>
          <xdr:colOff>0</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4940" y="42256075"/>
              <a:ext cx="20447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4940" y="4265676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2</xdr:col>
          <xdr:colOff>0</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4940" y="4309491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2</xdr:col>
          <xdr:colOff>0</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4940" y="43484800"/>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2</xdr:col>
          <xdr:colOff>0</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4940" y="4378007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2</xdr:col>
          <xdr:colOff>0</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4940" y="44027725"/>
              <a:ext cx="20447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45135" y="18969355"/>
              <a:ext cx="19875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133</xdr:row>
          <xdr:rowOff>142875</xdr:rowOff>
        </xdr:from>
        <xdr:to xmlns:xdr="http://schemas.openxmlformats.org/drawingml/2006/spreadsheetDrawing">
          <xdr:col>3</xdr:col>
          <xdr:colOff>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59410" y="31562040"/>
              <a:ext cx="17970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59410" y="31762065"/>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59410" y="32048450"/>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213995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59410" y="32315150"/>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753225" y="164465"/>
          <a:ext cx="6223000"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0777220" y="2828925"/>
          <a:ext cx="15938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4435475</xdr:colOff>
      <xdr:row>5</xdr:row>
      <xdr:rowOff>193040</xdr:rowOff>
    </xdr:to>
    <xdr:grpSp>
      <xdr:nvGrpSpPr>
        <xdr:cNvPr id="2" name="グループ化 1"/>
        <xdr:cNvGrpSpPr/>
      </xdr:nvGrpSpPr>
      <xdr:grpSpPr>
        <a:xfrm>
          <a:off x="24613235" y="462915"/>
          <a:ext cx="417512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379095</xdr:colOff>
      <xdr:row>5</xdr:row>
      <xdr:rowOff>321945</xdr:rowOff>
    </xdr:to>
    <xdr:grpSp>
      <xdr:nvGrpSpPr>
        <xdr:cNvPr id="16" name="グループ化 15"/>
        <xdr:cNvGrpSpPr/>
      </xdr:nvGrpSpPr>
      <xdr:grpSpPr>
        <a:xfrm>
          <a:off x="7750810" y="474345"/>
          <a:ext cx="769112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978535</xdr:colOff>
      <xdr:row>4</xdr:row>
      <xdr:rowOff>280670</xdr:rowOff>
    </xdr:to>
    <xdr:grpSp>
      <xdr:nvGrpSpPr>
        <xdr:cNvPr id="4" name="グループ化 3"/>
        <xdr:cNvGrpSpPr/>
      </xdr:nvGrpSpPr>
      <xdr:grpSpPr>
        <a:xfrm>
          <a:off x="26910030" y="516890"/>
          <a:ext cx="12035790"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8620125" y="583565"/>
          <a:ext cx="856615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175895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6242010" y="530860"/>
          <a:ext cx="414718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7565390" y="429895"/>
          <a:ext cx="1048448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2"/>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4">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3.9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3.9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3.9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9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179705</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171450</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171450</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171450</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171450</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179705</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171450</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171450</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171450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171450</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179705</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179705</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179705</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179705</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179705</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179705</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179705</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179705</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179705</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179705</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179705</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179705</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179705</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179705</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179705</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179705</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179705</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179705</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179705</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179705</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179705</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179705</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179705</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179705</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179705</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179705</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179705</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179705</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179705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179705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2</xdr:col>
                    <xdr:colOff>0</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2</xdr:col>
                    <xdr:colOff>0</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2</xdr:col>
                    <xdr:colOff>0</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2</xdr:col>
                    <xdr:colOff>0</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2</xdr:col>
                    <xdr:colOff>0</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213995</xdr:colOff>
                    <xdr:row>133</xdr:row>
                    <xdr:rowOff>142875</xdr:rowOff>
                  </from>
                  <to xmlns:xdr="http://schemas.openxmlformats.org/drawingml/2006/spreadsheetDrawing">
                    <xdr:col>3</xdr:col>
                    <xdr:colOff>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213995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213995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213995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36B05A10-41E4-41BC-9931-9C658270BED6}">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8465E668-C608-4249-83FC-2E36671E5F01}">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331E8E23-0A53-484E-BD03-AA10E3DC7237}">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6.2"/>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6.2"/>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6.2"/>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2024-03-26T23:34:31Z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2024-03-26T23:34:31Z</vt:filetime>
  </property>
</Properties>
</file>