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介護認定グループ】\野澤\処遇改善加算\R8年度様式\"/>
    </mc:Choice>
  </mc:AlternateContent>
  <bookViews>
    <workbookView xWindow="0" yWindow="0" windowWidth="23040" windowHeight="909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<sst xmlns="http://schemas.openxmlformats.org/spreadsheetml/2006/main" count="4777" uniqueCount="2262">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</sst>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topLeftCell="A4" zoomScaleNormal="100" zoomScaleSheetLayoutView="100" workbookViewId="0">
      <selection activeCell="Y50" sqref="Y50"/>
    </sheetView>
  </sheetViews>
  <sheetFormatPr defaultColWidth="9" defaultRowHeight="20.100000000000001" customHeight="1"/>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600000000000001"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M76" sqref="AM76"/>
    </sheetView>
  </sheetViews>
  <sheetFormatPr defaultColWidth="9" defaultRowHeight="13.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50000000000003"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399999999999999"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5"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95"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2"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95"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5"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5"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5"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5"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399999999999999"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95"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2"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95"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95"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399999999999999"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200000000000003"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200000000000003"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200000000000003"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200000000000003"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200000000000003"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200000000000003"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200000000000003"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200000000000003"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200000000000003"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00000000000003"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00000000000003"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00000000000003"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00000000000003"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00000000000003"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00000000000003"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00000000000003"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00000000000003"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00000000000003"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00000000000003"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00000000000003"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00000000000003"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00000000000003"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00000000000003"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00000000000003"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00000000000003"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00000000000003"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00000000000003"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00000000000003"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00000000000003"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00000000000003"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00000000000003"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00000000000003"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00000000000003"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00000000000003"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00000000000003"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00000000000003"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00000000000003"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00000000000003"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00000000000003"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00000000000003"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00000000000003"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00000000000003"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00000000000003"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00000000000003"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00000000000003"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00000000000003"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00000000000003"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00000000000003"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00000000000003"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00000000000003"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00000000000003"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00000000000003"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00000000000003"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00000000000003"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00000000000003"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00000000000003"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00000000000003"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00000000000003"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00000000000003"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00000000000003"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00000000000003"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00000000000003"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00000000000003"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00000000000003"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00000000000003"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00000000000003"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00000000000003"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00000000000003"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00000000000003"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00000000000003"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00000000000003"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00000000000003"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00000000000003"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00000000000003"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00000000000003"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00000000000003"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00000000000003"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00000000000003"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00000000000003"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00000000000003"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00000000000003"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00000000000003"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00000000000003"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00000000000003"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00000000000003"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00000000000003"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00000000000003"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00000000000003"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00000000000003"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00000000000003"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00000000000003"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00000000000003"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00000000000003"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00000000000003"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00000000000003"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00000000000003"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00000000000003"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00000000000003"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00000000000003"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00000000000003"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412</v>
      </c>
      <c r="C1" s="1" t="s">
        <v>413</v>
      </c>
    </row>
    <row r="2" spans="1:4" ht="13.8"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3.8"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3.8"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www.w3.org/XML/1998/namespace"/>
    <ds:schemaRef ds:uri="e60fd174-b192-4fdb-8980-a9c623028ceb"/>
    <ds:schemaRef ds:uri="http://purl.org/dc/dcmitype/"/>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CL2103-049t</dc:creator>
  <cp:keywords/>
  <dc:description/>
  <cp:lastModifiedBy>CL2103-049t</cp:lastModifiedBy>
  <cp:revision/>
  <cp:lastPrinted>2026-03-12T13:07:24Z</cp:lastPrinted>
  <dcterms:created xsi:type="dcterms:W3CDTF">2023-01-10T13:53:21Z</dcterms:created>
  <dcterms:modified xsi:type="dcterms:W3CDTF">2026-03-19T01:34:40Z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