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CL2103-049t\Desktop\令和6年度介護報酬改定\体制状況一覧表\HP用\R6（4月・5月）\"/>
    </mc:Choice>
  </mc:AlternateContent>
  <bookViews>
    <workbookView xWindow="0" yWindow="0" windowWidth="28800" windowHeight="12288" tabRatio="927"/>
  </bookViews>
  <sheets>
    <sheet name="定期巡回" sheetId="587" r:id="rId1"/>
    <sheet name="夜間対応型訪問介護" sheetId="588" r:id="rId2"/>
    <sheet name="地域密着型通所介護" sheetId="407" r:id="rId3"/>
    <sheet name="認知症対応型通所介護" sheetId="590" r:id="rId4"/>
    <sheet name="小規模多機能" sheetId="591" r:id="rId5"/>
    <sheet name="GH" sheetId="592" r:id="rId6"/>
    <sheet name="特定施設" sheetId="593" r:id="rId7"/>
    <sheet name="介護老人福祉施設" sheetId="594" r:id="rId8"/>
    <sheet name="複合型サービス" sheetId="595" r:id="rId9"/>
    <sheet name="備考（1－3）" sheetId="302" r:id="rId10"/>
    <sheet name="別紙●24" sheetId="66" state="hidden" r:id="rId11"/>
  </sheets>
  <externalReferences>
    <externalReference r:id="rId12"/>
    <externalReference r:id="rId13"/>
    <externalReference r:id="rId14"/>
  </externalReferences>
  <definedNames>
    <definedName name="ｋ">#N/A</definedName>
    <definedName name="_xlnm.Print_Area" localSheetId="5">GH!$A$1:$AF$84</definedName>
    <definedName name="_xlnm.Print_Area" localSheetId="7">介護老人福祉施設!$A$1:$AF$55</definedName>
    <definedName name="_xlnm.Print_Area" localSheetId="4">小規模多機能!$A$1:$AF$101</definedName>
    <definedName name="_xlnm.Print_Area" localSheetId="2">地域密着型通所介護!$A$1:$AF$74</definedName>
    <definedName name="_xlnm.Print_Area" localSheetId="0">定期巡回!$A$1:$AF$47</definedName>
    <definedName name="_xlnm.Print_Area" localSheetId="6">特定施設!$A$1:$AF$43</definedName>
    <definedName name="_xlnm.Print_Area" localSheetId="3">認知症対応型通所介護!$A$1:$AF$80</definedName>
    <definedName name="_xlnm.Print_Area" localSheetId="9">'備考（1－3）'!$A$1:$G$44</definedName>
    <definedName name="_xlnm.Print_Area" localSheetId="8">複合型サービス!$A$1:$AF$83</definedName>
    <definedName name="_xlnm.Print_Area" localSheetId="10">#N/A</definedName>
    <definedName name="_xlnm.Print_Area" localSheetId="1">夜間対応型訪問介護!$A$1:$AF$36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<sst xmlns="http://schemas.openxmlformats.org/spreadsheetml/2006/main" count="3442" uniqueCount="380">
  <si>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</si>
  <si>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</si>
  <si>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</si>
  <si>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</si>
  <si>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</si>
  <si>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</si>
  <si>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</si>
  <si>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</si>
  <si>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</si>
  <si>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</si>
  <si>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</si>
  <si>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</si>
  <si>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</si>
  <si>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</si>
  <si>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</si>
  <si>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</si>
  <si>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</si>
  <si>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</si>
  <si>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</si>
  <si>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</si>
  <si>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</si>
  <si>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</si>
  <si>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</si>
  <si>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</si>
  <si>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</si>
  <si>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</si>
  <si>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</si>
  <si>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</si>
  <si>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</si>
  <si>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</si>
  <si>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</si>
  <si>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</si>
  <si>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</si>
  <si>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</si>
  <si>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</si>
  <si>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</si>
  <si>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</si>
  <si>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</si>
  <si>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</si>
  <si>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</si>
  <si>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</si>
  <si>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</si>
  <si>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</si>
  <si>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</si>
  <si>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</si>
  <si>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</si>
  <si>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</si>
  <si>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</si>
  <si>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</si>
  <si>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</si>
  <si>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</si>
  <si>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</si>
  <si>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</si>
  <si>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</si>
  <si>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</si>
  <si>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</si>
  <si>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</si>
  <si>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</si>
  <si>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</si>
  <si>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</si>
  <si>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</si>
  <si>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</si>
  <si>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</si>
  <si>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</si>
  <si>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</si>
  <si>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</si>
  <si>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</si>
  <si>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</si>
  <si>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</si>
  <si>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</si>
  <si>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</si>
  <si>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</si>
  <si>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</si>
  <si>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</si>
  <si>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</si>
  <si>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</si>
  <si>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</si>
  <si>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</si>
  <si>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</si>
  <si>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</si>
  <si>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</si>
  <si>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</si>
  <si>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</si>
  <si>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</si>
  <si>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</si>
  <si>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</si>
  <si>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</si>
  <si>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</si>
  <si>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</si>
  <si>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</si>
  <si>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</si>
  <si>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</si>
  <si>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</si>
  <si>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</si>
  <si>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</si>
  <si>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</si>
  <si>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</si>
  <si>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</si>
  <si>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</si>
  <si>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</si>
  <si>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</si>
  <si>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</si>
  <si>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</si>
  <si>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</si>
  <si>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</si>
  <si>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</si>
  <si>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</si>
  <si>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</si>
  <si>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</si>
  <si>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</si>
  <si>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</si>
  <si>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</si>
  <si>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</si>
  <si>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</si>
  <si>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</si>
  <si>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</si>
  <si>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</si>
  <si>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</si>
  <si>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</si>
  <si>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</si>
  <si>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</si>
  <si>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</si>
  <si>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</si>
  <si>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</si>
  <si>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</si>
  <si>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</si>
  <si>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</si>
  <si>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</si>
  <si>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</si>
  <si>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</si>
  <si>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</si>
  <si>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</si>
  <si>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</si>
  <si>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</si>
  <si>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</si>
  <si>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</si>
  <si>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</si>
  <si>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</si>
  <si>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</si>
  <si>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</si>
  <si>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</si>
  <si>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</si>
  <si>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</si>
  <si>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</si>
  <si>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</si>
  <si>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</si>
  <si>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</si>
  <si>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</si>
  <si>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</si>
  <si>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</si>
  <si>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</si>
  <si>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</si>
  <si>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</si>
  <si>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</si>
  <si>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</si>
  <si>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</si>
  <si>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</si>
  <si>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</si>
  <si>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</si>
  <si>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</si>
  <si>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</si>
  <si>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</si>
  <si>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</si>
  <si>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</si>
  <si>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</si>
  <si>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</si>
  <si>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</si>
  <si>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</si>
  <si>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</si>
  <si>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</si>
  <si>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</si>
  <si>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</si>
  <si>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</si>
  <si>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</si>
  <si>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</si>
  <si>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</si>
  <si>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</si>
  <si>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</si>
  <si>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</si>
  <si>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</si>
  <si>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</si>
  <si>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</si>
  <si>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</si>
  <si>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</si>
  <si>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</si>
  <si>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</si>
  <si>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</si>
  <si>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</si>
  <si>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</si>
  <si>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</si>
  <si>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</si>
  <si>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</si>
  <si>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</si>
  <si>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</si>
  <si>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</si>
  <si>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</si>
  <si>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</si>
  <si>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</si>
  <si>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</si>
  <si>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</si>
  <si>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</si>
  <si>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</si>
  <si>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</si>
  <si>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</si>
  <si>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</si>
  <si>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</si>
  <si>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</si>
  <si>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</si>
  <si>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</si>
  <si>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</si>
  <si>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</si>
  <si>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</si>
  <si>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</si>
  <si>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</si>
  <si>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</si>
  <si>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</si>
  <si>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</si>
  <si>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</si>
  <si>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</si>
  <si>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</si>
  <si>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</si>
  <si>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</si>
  <si>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</si>
  <si>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</si>
  <si>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</si>
  <si>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</si>
  <si>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</si>
  <si>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</si>
  <si>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</si>
  <si>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</si>
  <si>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</si>
  <si>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</si>
  <si>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</si>
  <si>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</si>
  <si>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</si>
  <si>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</si>
  <si>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</si>
  <si>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</si>
  <si>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</si>
  <si>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</si>
  <si>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</si>
  <si>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</si>
  <si>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</si>
  <si>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</si>
  <si>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</si>
  <si>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</si>
  <si>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</si>
  <si>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</si>
  <si>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</si>
  <si>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</si>
  <si>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</si>
  <si>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</si>
  <si>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</si>
  <si>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</si>
  <si>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</si>
  <si>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</si>
  <si>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</si>
  <si>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</si>
  <si>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</si>
  <si>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</si>
  <si>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</si>
  <si>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</si>
  <si>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</si>
  <si>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</si>
  <si>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</si>
  <si>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</si>
  <si>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</si>
  <si>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</si>
  <si>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</si>
  <si>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</si>
  <si>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</si>
  <si>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</si>
  <si>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</si>
  <si>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</si>
  <si>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</si>
  <si>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</si>
  <si>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</si>
  <si>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</si>
  <si>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</si>
  <si>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</si>
  <si>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</si>
  <si>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</si>
  <si>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</si>
  <si>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</si>
  <si>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</si>
  <si>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</si>
  <si>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</si>
  <si>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</si>
  <si>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</si>
  <si>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</si>
  <si>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</si>
  <si>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</si>
  <si>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</si>
  <si>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</si>
  <si>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</si>
  <si>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</si>
  <si>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</si>
  <si>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</si>
  <si>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</si>
  <si>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</si>
  <si>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</si>
  <si>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</si>
  <si>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</si>
  <si>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</si>
  <si>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</si>
  <si>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</si>
  <si>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</si>
  <si>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</si>
  <si>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</si>
  <si>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</si>
  <si>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</si>
  <si>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</si>
  <si>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</si>
  <si>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</si>
  <si>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</si>
  <si>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</si>
  <si>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</si>
  <si>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</si>
  <si>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</si>
  <si>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</si>
  <si>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</si>
  <si>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</si>
  <si>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</si>
  <si>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</si>
  <si>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</si>
  <si>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</si>
  <si>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</si>
  <si>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</si>
  <si>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</si>
  <si>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</si>
  <si>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</si>
  <si>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</si>
  <si>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</si>
  <si>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</si>
  <si>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</si>
  <si>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</si>
  <si>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</si>
  <si>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</si>
  <si>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</si>
  <si>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</si>
  <si>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</si>
  <si>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</si>
  <si>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</si>
  <si>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</si>
  <si>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</si>
  <si>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</si>
  <si>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</si>
  <si>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</si>
  <si>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</si>
  <si>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</si>
  <si>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</si>
  <si>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</si>
  <si>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</si>
  <si>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</si>
  <si>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</si>
  <si>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</si>
  <si>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</si>
  <si>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</si>
  <si>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</si>
  <si>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</si>
  <si>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</si>
  <si>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</si>
  <si>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</si>
  <si>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</si>
  <si>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</si>
  <si>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</si>
  <si>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</si>
  <si>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</si>
  <si>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</si>
  <si>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</si>
  <si>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</si>
  <si>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</si>
  <si>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</si>
  <si>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</si>
  <si>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</si>
  <si>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夜間対応型訪問介護</t>
    <phoneticPr fontId="1"/>
  </si>
  <si>
    <t>小規模多機能型居宅介護</t>
    <phoneticPr fontId="1"/>
  </si>
  <si>
    <t>地域密着型特定施設</t>
    <phoneticPr fontId="1"/>
  </si>
  <si>
    <t>介護予防認知症対応型</t>
    <rPh sb="0" eb="2">
      <t>カイゴ</t>
    </rPh>
    <rPh sb="2" eb="4">
      <t>ヨボウ</t>
    </rPh>
    <phoneticPr fontId="1"/>
  </si>
  <si>
    <t>通所介護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</si>
</sst>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0" fillId="0" borderId="3"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9" fillId="33" borderId="40"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horizontal="center" vertical="center"/>
    </xf>
    <xf numFmtId="0" fontId="3" fillId="0" borderId="43"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 fillId="33" borderId="30" xfId="0" applyFont="1" applyFill="1" applyBorder="1" applyAlignment="1">
      <alignment vertical="center" wrapText="1"/>
    </xf>
    <xf numFmtId="0" fontId="0" fillId="33" borderId="31"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37"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33" borderId="33" xfId="0" applyFont="1" applyFill="1" applyBorder="1" applyAlignment="1">
      <alignment horizontal="left" vertical="center" shrinkToFit="1"/>
    </xf>
    <xf numFmtId="0" fontId="3" fillId="0" borderId="49" xfId="0" applyFont="1" applyBorder="1" applyAlignment="1">
      <alignment horizontal="left" vertical="center" wrapText="1"/>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16"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8" fillId="33" borderId="0" xfId="0" applyFont="1" applyFill="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0" xfId="0" applyFont="1" applyFill="1" applyBorder="1" applyAlignment="1">
      <alignment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16" xfId="0" applyFont="1" applyFill="1" applyBorder="1" applyAlignment="1">
      <alignment horizontal="center" vertical="center" wrapText="1"/>
    </xf>
    <xf numFmtId="0" fontId="3" fillId="0" borderId="49"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7"/>
  <sheetViews>
    <sheetView tabSelected="1" view="pageBreakPreview" zoomScaleNormal="100" zoomScaleSheetLayoutView="100" workbookViewId="0">
      <selection activeCell="E44" sqref="E44"/>
    </sheetView>
  </sheetViews>
  <sheetFormatPr defaultColWidth="9" defaultRowHeight="13.2" x14ac:dyDescent="0.2"/>
  <cols>
    <col min="1" max="2" width="4.21875" style="381" customWidth="1"/>
    <col min="3" max="3" width="25" style="353" customWidth="1"/>
    <col min="4" max="4" width="4.88671875" style="353" customWidth="1"/>
    <col min="5" max="5" width="41.6640625" style="353" customWidth="1"/>
    <col min="6" max="6" width="4.88671875" style="353" customWidth="1"/>
    <col min="7" max="7" width="19.6640625" style="187" customWidth="1"/>
    <col min="8" max="8" width="33.88671875" style="353" customWidth="1"/>
    <col min="9" max="23" width="4.88671875" style="353" customWidth="1"/>
    <col min="24" max="24" width="9.21875" style="353" customWidth="1"/>
    <col min="25" max="32" width="4.88671875" style="353" customWidth="1"/>
    <col min="33" max="16384" width="9" style="353"/>
  </cols>
  <sheetData>
    <row r="2" spans="1:32" ht="20.25" customHeight="1" x14ac:dyDescent="0.2">
      <c r="A2" s="270" t="s">
        <v>138</v>
      </c>
      <c r="B2" s="270"/>
    </row>
    <row r="3" spans="1:32" ht="20.25" customHeight="1" x14ac:dyDescent="0.2">
      <c r="A3" s="427" t="s">
        <v>139</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row>
    <row r="4" spans="1:32" ht="20.25" customHeight="1" x14ac:dyDescent="0.2"/>
    <row r="5" spans="1:32" ht="30" customHeight="1" x14ac:dyDescent="0.2">
      <c r="J5" s="381"/>
      <c r="K5" s="381"/>
      <c r="L5" s="381"/>
      <c r="M5" s="381"/>
      <c r="N5" s="381"/>
      <c r="O5" s="381"/>
      <c r="P5" s="381"/>
      <c r="Q5" s="381"/>
      <c r="R5" s="381"/>
      <c r="S5" s="414" t="s">
        <v>140</v>
      </c>
      <c r="T5" s="415"/>
      <c r="U5" s="415"/>
      <c r="V5" s="416"/>
      <c r="W5" s="229"/>
      <c r="X5" s="230"/>
      <c r="Y5" s="230"/>
      <c r="Z5" s="230"/>
      <c r="AA5" s="230"/>
      <c r="AB5" s="230"/>
      <c r="AC5" s="230"/>
      <c r="AD5" s="230"/>
      <c r="AE5" s="230"/>
      <c r="AF5" s="369"/>
    </row>
    <row r="6" spans="1:32" ht="20.25" customHeight="1" x14ac:dyDescent="0.2"/>
    <row r="7" spans="1:32" ht="18" customHeight="1" x14ac:dyDescent="0.2">
      <c r="A7" s="414" t="s">
        <v>121</v>
      </c>
      <c r="B7" s="415"/>
      <c r="C7" s="416"/>
      <c r="D7" s="414" t="s">
        <v>1</v>
      </c>
      <c r="E7" s="416"/>
      <c r="F7" s="417" t="s">
        <v>2</v>
      </c>
      <c r="G7" s="418"/>
      <c r="H7" s="414" t="s">
        <v>127</v>
      </c>
      <c r="I7" s="415"/>
      <c r="J7" s="415"/>
      <c r="K7" s="415"/>
      <c r="L7" s="415"/>
      <c r="M7" s="415"/>
      <c r="N7" s="415"/>
      <c r="O7" s="415"/>
      <c r="P7" s="415"/>
      <c r="Q7" s="415"/>
      <c r="R7" s="415"/>
      <c r="S7" s="415"/>
      <c r="T7" s="415"/>
      <c r="U7" s="415"/>
      <c r="V7" s="415"/>
      <c r="W7" s="415"/>
      <c r="X7" s="416"/>
      <c r="Y7" s="414" t="s">
        <v>4</v>
      </c>
      <c r="Z7" s="415"/>
      <c r="AA7" s="415"/>
      <c r="AB7" s="416"/>
      <c r="AC7" s="414" t="s">
        <v>5</v>
      </c>
      <c r="AD7" s="415"/>
      <c r="AE7" s="415"/>
      <c r="AF7" s="416"/>
    </row>
    <row r="8" spans="1:32" ht="18.75" customHeight="1" x14ac:dyDescent="0.2">
      <c r="A8" s="419" t="s">
        <v>6</v>
      </c>
      <c r="B8" s="420"/>
      <c r="C8" s="421"/>
      <c r="D8" s="362"/>
      <c r="E8" s="167"/>
      <c r="F8" s="122"/>
      <c r="G8" s="243"/>
      <c r="H8" s="425" t="s">
        <v>7</v>
      </c>
      <c r="I8" s="378" t="s">
        <v>8</v>
      </c>
      <c r="J8" s="116" t="s">
        <v>9</v>
      </c>
      <c r="K8" s="117"/>
      <c r="L8" s="117"/>
      <c r="M8" s="378" t="s">
        <v>8</v>
      </c>
      <c r="N8" s="116" t="s">
        <v>10</v>
      </c>
      <c r="O8" s="117"/>
      <c r="P8" s="117"/>
      <c r="Q8" s="378" t="s">
        <v>8</v>
      </c>
      <c r="R8" s="116" t="s">
        <v>11</v>
      </c>
      <c r="S8" s="117"/>
      <c r="T8" s="117"/>
      <c r="U8" s="378" t="s">
        <v>8</v>
      </c>
      <c r="V8" s="116" t="s">
        <v>12</v>
      </c>
      <c r="W8" s="117"/>
      <c r="X8" s="118"/>
      <c r="Y8" s="432"/>
      <c r="Z8" s="433"/>
      <c r="AA8" s="433"/>
      <c r="AB8" s="434"/>
      <c r="AC8" s="432"/>
      <c r="AD8" s="433"/>
      <c r="AE8" s="433"/>
      <c r="AF8" s="434"/>
    </row>
    <row r="9" spans="1:32" ht="18.75" customHeight="1" x14ac:dyDescent="0.2">
      <c r="A9" s="422"/>
      <c r="B9" s="423"/>
      <c r="C9" s="424"/>
      <c r="D9" s="364"/>
      <c r="E9" s="168"/>
      <c r="F9" s="277"/>
      <c r="G9" s="216"/>
      <c r="H9" s="426"/>
      <c r="I9" s="241" t="s">
        <v>8</v>
      </c>
      <c r="J9" s="234" t="s">
        <v>13</v>
      </c>
      <c r="K9" s="235"/>
      <c r="L9" s="235"/>
      <c r="M9" s="214" t="s">
        <v>8</v>
      </c>
      <c r="N9" s="234" t="s">
        <v>14</v>
      </c>
      <c r="O9" s="235"/>
      <c r="P9" s="235"/>
      <c r="Q9" s="214" t="s">
        <v>8</v>
      </c>
      <c r="R9" s="234" t="s">
        <v>15</v>
      </c>
      <c r="S9" s="235"/>
      <c r="T9" s="235"/>
      <c r="U9" s="214" t="s">
        <v>8</v>
      </c>
      <c r="V9" s="234" t="s">
        <v>16</v>
      </c>
      <c r="W9" s="235"/>
      <c r="X9" s="149"/>
      <c r="Y9" s="435"/>
      <c r="Z9" s="436"/>
      <c r="AA9" s="436"/>
      <c r="AB9" s="437"/>
      <c r="AC9" s="435"/>
      <c r="AD9" s="436"/>
      <c r="AE9" s="436"/>
      <c r="AF9" s="437"/>
    </row>
    <row r="10" spans="1:32" ht="19.5" customHeight="1" x14ac:dyDescent="0.2">
      <c r="A10" s="126"/>
      <c r="B10" s="382"/>
      <c r="C10" s="128"/>
      <c r="D10" s="281"/>
      <c r="E10" s="120"/>
      <c r="F10" s="130"/>
      <c r="G10" s="131"/>
      <c r="H10" s="181" t="s">
        <v>19</v>
      </c>
      <c r="I10" s="192" t="s">
        <v>8</v>
      </c>
      <c r="J10" s="137" t="s">
        <v>20</v>
      </c>
      <c r="K10" s="193"/>
      <c r="L10" s="159"/>
      <c r="M10" s="194" t="s">
        <v>8</v>
      </c>
      <c r="N10" s="137" t="s">
        <v>21</v>
      </c>
      <c r="O10" s="194"/>
      <c r="P10" s="137"/>
      <c r="Q10" s="195"/>
      <c r="R10" s="195"/>
      <c r="S10" s="195"/>
      <c r="T10" s="195"/>
      <c r="U10" s="195"/>
      <c r="V10" s="195"/>
      <c r="W10" s="195"/>
      <c r="X10" s="196"/>
      <c r="Y10" s="378" t="s">
        <v>8</v>
      </c>
      <c r="Z10" s="116" t="s">
        <v>17</v>
      </c>
      <c r="AA10" s="116"/>
      <c r="AB10" s="125"/>
      <c r="AC10" s="378" t="s">
        <v>8</v>
      </c>
      <c r="AD10" s="116" t="s">
        <v>17</v>
      </c>
      <c r="AE10" s="116"/>
      <c r="AF10" s="125"/>
    </row>
    <row r="11" spans="1:32" ht="18.75" customHeight="1" x14ac:dyDescent="0.2">
      <c r="A11" s="126"/>
      <c r="B11" s="382"/>
      <c r="C11" s="368"/>
      <c r="D11" s="130"/>
      <c r="E11" s="120"/>
      <c r="F11" s="130"/>
      <c r="G11" s="226"/>
      <c r="H11" s="386" t="s">
        <v>46</v>
      </c>
      <c r="I11" s="378" t="s">
        <v>8</v>
      </c>
      <c r="J11" s="140" t="s">
        <v>22</v>
      </c>
      <c r="K11" s="198"/>
      <c r="L11" s="378" t="s">
        <v>8</v>
      </c>
      <c r="M11" s="140" t="s">
        <v>26</v>
      </c>
      <c r="N11" s="140"/>
      <c r="O11" s="140"/>
      <c r="P11" s="140"/>
      <c r="Q11" s="140"/>
      <c r="R11" s="140"/>
      <c r="S11" s="140"/>
      <c r="T11" s="140"/>
      <c r="U11" s="140"/>
      <c r="V11" s="140"/>
      <c r="W11" s="140"/>
      <c r="X11" s="141"/>
      <c r="Y11" s="378" t="s">
        <v>8</v>
      </c>
      <c r="Z11" s="119" t="s">
        <v>18</v>
      </c>
      <c r="AA11" s="132"/>
      <c r="AB11" s="133"/>
      <c r="AC11" s="378" t="s">
        <v>8</v>
      </c>
      <c r="AD11" s="119" t="s">
        <v>18</v>
      </c>
      <c r="AE11" s="132"/>
      <c r="AF11" s="133"/>
    </row>
    <row r="12" spans="1:32" ht="18.75" customHeight="1" x14ac:dyDescent="0.2">
      <c r="A12" s="126"/>
      <c r="B12" s="382"/>
      <c r="C12" s="368"/>
      <c r="D12" s="130"/>
      <c r="E12" s="120"/>
      <c r="F12" s="130"/>
      <c r="G12" s="226"/>
      <c r="H12" s="428" t="s">
        <v>130</v>
      </c>
      <c r="I12" s="430" t="s">
        <v>8</v>
      </c>
      <c r="J12" s="412" t="s">
        <v>27</v>
      </c>
      <c r="K12" s="412"/>
      <c r="L12" s="412"/>
      <c r="M12" s="430" t="s">
        <v>8</v>
      </c>
      <c r="N12" s="412" t="s">
        <v>28</v>
      </c>
      <c r="O12" s="412"/>
      <c r="P12" s="412"/>
      <c r="Q12" s="200"/>
      <c r="R12" s="200"/>
      <c r="S12" s="200"/>
      <c r="T12" s="200"/>
      <c r="U12" s="200"/>
      <c r="V12" s="200"/>
      <c r="W12" s="200"/>
      <c r="X12" s="201"/>
      <c r="AB12" s="133"/>
      <c r="AF12" s="133"/>
    </row>
    <row r="13" spans="1:32" ht="18.75" customHeight="1" x14ac:dyDescent="0.2">
      <c r="A13" s="126"/>
      <c r="B13" s="382"/>
      <c r="C13" s="368"/>
      <c r="D13" s="130"/>
      <c r="E13" s="120"/>
      <c r="F13" s="130"/>
      <c r="G13" s="226"/>
      <c r="H13" s="429"/>
      <c r="I13" s="431"/>
      <c r="J13" s="413"/>
      <c r="K13" s="413"/>
      <c r="L13" s="413"/>
      <c r="M13" s="431"/>
      <c r="N13" s="413"/>
      <c r="O13" s="413"/>
      <c r="P13" s="413"/>
      <c r="Q13" s="190"/>
      <c r="R13" s="190"/>
      <c r="S13" s="190"/>
      <c r="T13" s="190"/>
      <c r="U13" s="190"/>
      <c r="V13" s="190"/>
      <c r="W13" s="190"/>
      <c r="X13" s="191"/>
      <c r="Y13" s="135"/>
      <c r="Z13" s="132"/>
      <c r="AA13" s="132"/>
      <c r="AB13" s="133"/>
      <c r="AC13" s="135"/>
      <c r="AD13" s="132"/>
      <c r="AE13" s="132"/>
      <c r="AF13" s="133"/>
    </row>
    <row r="14" spans="1:32" ht="18.75" customHeight="1" x14ac:dyDescent="0.2">
      <c r="A14" s="126"/>
      <c r="B14" s="382"/>
      <c r="C14" s="368"/>
      <c r="D14" s="130"/>
      <c r="E14" s="120"/>
      <c r="F14" s="130"/>
      <c r="G14" s="226"/>
      <c r="H14" s="428" t="s">
        <v>131</v>
      </c>
      <c r="I14" s="430" t="s">
        <v>8</v>
      </c>
      <c r="J14" s="412" t="s">
        <v>27</v>
      </c>
      <c r="K14" s="412"/>
      <c r="L14" s="412"/>
      <c r="M14" s="430" t="s">
        <v>8</v>
      </c>
      <c r="N14" s="412" t="s">
        <v>28</v>
      </c>
      <c r="O14" s="412"/>
      <c r="P14" s="412"/>
      <c r="Q14" s="200"/>
      <c r="R14" s="200"/>
      <c r="S14" s="200"/>
      <c r="T14" s="200"/>
      <c r="U14" s="200"/>
      <c r="V14" s="200"/>
      <c r="W14" s="200"/>
      <c r="X14" s="201"/>
      <c r="Y14" s="135"/>
      <c r="Z14" s="132"/>
      <c r="AA14" s="132"/>
      <c r="AB14" s="133"/>
      <c r="AC14" s="135"/>
      <c r="AD14" s="132"/>
      <c r="AE14" s="132"/>
      <c r="AF14" s="133"/>
    </row>
    <row r="15" spans="1:32" ht="18.75" customHeight="1" x14ac:dyDescent="0.2">
      <c r="A15" s="126"/>
      <c r="B15" s="382"/>
      <c r="C15" s="368"/>
      <c r="D15" s="130"/>
      <c r="E15" s="120"/>
      <c r="F15" s="130"/>
      <c r="G15" s="226"/>
      <c r="H15" s="429"/>
      <c r="I15" s="431"/>
      <c r="J15" s="413"/>
      <c r="K15" s="413"/>
      <c r="L15" s="413"/>
      <c r="M15" s="431"/>
      <c r="N15" s="413"/>
      <c r="O15" s="413"/>
      <c r="P15" s="413"/>
      <c r="Q15" s="190"/>
      <c r="R15" s="190"/>
      <c r="S15" s="190"/>
      <c r="T15" s="190"/>
      <c r="U15" s="190"/>
      <c r="V15" s="190"/>
      <c r="W15" s="190"/>
      <c r="X15" s="191"/>
      <c r="Y15" s="135"/>
      <c r="Z15" s="132"/>
      <c r="AA15" s="132"/>
      <c r="AB15" s="133"/>
      <c r="AC15" s="135"/>
      <c r="AD15" s="132"/>
      <c r="AE15" s="132"/>
      <c r="AF15" s="133"/>
    </row>
    <row r="16" spans="1:32" ht="18.75" customHeight="1" x14ac:dyDescent="0.2">
      <c r="A16" s="126"/>
      <c r="B16" s="382"/>
      <c r="C16" s="128"/>
      <c r="D16" s="130"/>
      <c r="E16" s="120"/>
      <c r="F16" s="130"/>
      <c r="G16" s="226"/>
      <c r="H16" s="177" t="s">
        <v>141</v>
      </c>
      <c r="I16" s="192" t="s">
        <v>8</v>
      </c>
      <c r="J16" s="137" t="s">
        <v>22</v>
      </c>
      <c r="K16" s="193"/>
      <c r="L16" s="194" t="s">
        <v>8</v>
      </c>
      <c r="M16" s="137" t="s">
        <v>44</v>
      </c>
      <c r="N16" s="137"/>
      <c r="O16" s="358" t="s">
        <v>8</v>
      </c>
      <c r="P16" s="139" t="s">
        <v>45</v>
      </c>
      <c r="Q16" s="137"/>
      <c r="R16" s="137"/>
      <c r="S16" s="193"/>
      <c r="T16" s="193"/>
      <c r="U16" s="193"/>
      <c r="V16" s="193"/>
      <c r="W16" s="193"/>
      <c r="X16" s="197"/>
      <c r="Y16" s="135"/>
      <c r="Z16" s="132"/>
      <c r="AA16" s="132"/>
      <c r="AB16" s="133"/>
      <c r="AC16" s="135"/>
      <c r="AD16" s="132"/>
      <c r="AE16" s="132"/>
      <c r="AF16" s="133"/>
    </row>
    <row r="17" spans="1:32" ht="18.75" customHeight="1" x14ac:dyDescent="0.2">
      <c r="A17" s="375" t="s">
        <v>8</v>
      </c>
      <c r="B17" s="382">
        <v>76</v>
      </c>
      <c r="C17" s="368" t="s">
        <v>142</v>
      </c>
      <c r="D17" s="375" t="s">
        <v>8</v>
      </c>
      <c r="E17" s="120" t="s">
        <v>143</v>
      </c>
      <c r="F17" s="130"/>
      <c r="G17" s="226"/>
      <c r="H17" s="177" t="s">
        <v>144</v>
      </c>
      <c r="I17" s="192" t="s">
        <v>8</v>
      </c>
      <c r="J17" s="137" t="s">
        <v>42</v>
      </c>
      <c r="K17" s="193"/>
      <c r="L17" s="159"/>
      <c r="M17" s="378" t="s">
        <v>8</v>
      </c>
      <c r="N17" s="137" t="s">
        <v>43</v>
      </c>
      <c r="O17" s="195"/>
      <c r="P17" s="195"/>
      <c r="Q17" s="193"/>
      <c r="R17" s="193"/>
      <c r="S17" s="193"/>
      <c r="T17" s="193"/>
      <c r="U17" s="193"/>
      <c r="V17" s="193"/>
      <c r="W17" s="193"/>
      <c r="X17" s="197"/>
      <c r="Y17" s="135"/>
      <c r="Z17" s="132"/>
      <c r="AA17" s="132"/>
      <c r="AB17" s="133"/>
      <c r="AC17" s="135"/>
      <c r="AD17" s="132"/>
      <c r="AE17" s="132"/>
      <c r="AF17" s="133"/>
    </row>
    <row r="18" spans="1:32" ht="18.75" customHeight="1" x14ac:dyDescent="0.2">
      <c r="A18" s="126"/>
      <c r="B18" s="382"/>
      <c r="C18" s="368" t="s">
        <v>145</v>
      </c>
      <c r="D18" s="375" t="s">
        <v>8</v>
      </c>
      <c r="E18" s="120" t="s">
        <v>146</v>
      </c>
      <c r="F18" s="130"/>
      <c r="G18" s="226"/>
      <c r="H18" s="177" t="s">
        <v>118</v>
      </c>
      <c r="I18" s="192" t="s">
        <v>8</v>
      </c>
      <c r="J18" s="137" t="s">
        <v>22</v>
      </c>
      <c r="K18" s="193"/>
      <c r="L18" s="194" t="s">
        <v>8</v>
      </c>
      <c r="M18" s="137" t="s">
        <v>26</v>
      </c>
      <c r="N18" s="137"/>
      <c r="O18" s="193"/>
      <c r="P18" s="193"/>
      <c r="Q18" s="193"/>
      <c r="R18" s="193"/>
      <c r="S18" s="193"/>
      <c r="T18" s="193"/>
      <c r="U18" s="193"/>
      <c r="V18" s="193"/>
      <c r="W18" s="193"/>
      <c r="X18" s="197"/>
      <c r="Y18" s="135"/>
      <c r="Z18" s="132"/>
      <c r="AA18" s="132"/>
      <c r="AB18" s="133"/>
      <c r="AC18" s="135"/>
      <c r="AD18" s="132"/>
      <c r="AE18" s="132"/>
      <c r="AF18" s="133"/>
    </row>
    <row r="19" spans="1:32" ht="18.75" customHeight="1" x14ac:dyDescent="0.2">
      <c r="A19" s="126"/>
      <c r="B19" s="382"/>
      <c r="C19" s="368"/>
      <c r="D19" s="130"/>
      <c r="E19" s="120"/>
      <c r="F19" s="130"/>
      <c r="G19" s="226"/>
      <c r="H19" s="177" t="s">
        <v>147</v>
      </c>
      <c r="I19" s="192" t="s">
        <v>8</v>
      </c>
      <c r="J19" s="137" t="s">
        <v>22</v>
      </c>
      <c r="K19" s="193"/>
      <c r="L19" s="194" t="s">
        <v>8</v>
      </c>
      <c r="M19" s="137" t="s">
        <v>44</v>
      </c>
      <c r="N19" s="137"/>
      <c r="O19" s="358" t="s">
        <v>8</v>
      </c>
      <c r="P19" s="139" t="s">
        <v>45</v>
      </c>
      <c r="Q19" s="137"/>
      <c r="R19" s="137"/>
      <c r="S19" s="193"/>
      <c r="T19" s="137"/>
      <c r="U19" s="193"/>
      <c r="V19" s="193"/>
      <c r="W19" s="193"/>
      <c r="X19" s="197"/>
      <c r="Y19" s="135"/>
      <c r="Z19" s="132"/>
      <c r="AA19" s="132"/>
      <c r="AB19" s="133"/>
      <c r="AC19" s="135"/>
      <c r="AD19" s="132"/>
      <c r="AE19" s="132"/>
      <c r="AF19" s="133"/>
    </row>
    <row r="20" spans="1:32" ht="18.75" customHeight="1" x14ac:dyDescent="0.2">
      <c r="A20" s="126"/>
      <c r="B20" s="382"/>
      <c r="C20" s="128"/>
      <c r="D20" s="130"/>
      <c r="E20" s="120"/>
      <c r="F20" s="130"/>
      <c r="G20" s="226"/>
      <c r="H20" s="157" t="s">
        <v>33</v>
      </c>
      <c r="I20" s="244" t="s">
        <v>8</v>
      </c>
      <c r="J20" s="137" t="s">
        <v>22</v>
      </c>
      <c r="K20" s="137"/>
      <c r="L20" s="194" t="s">
        <v>8</v>
      </c>
      <c r="M20" s="137" t="s">
        <v>23</v>
      </c>
      <c r="N20" s="137"/>
      <c r="O20" s="194" t="s">
        <v>8</v>
      </c>
      <c r="P20" s="137" t="s">
        <v>24</v>
      </c>
      <c r="Q20" s="195"/>
      <c r="R20" s="193"/>
      <c r="S20" s="193"/>
      <c r="T20" s="193"/>
      <c r="U20" s="193"/>
      <c r="V20" s="193"/>
      <c r="W20" s="193"/>
      <c r="X20" s="197"/>
      <c r="Y20" s="135"/>
      <c r="Z20" s="132"/>
      <c r="AA20" s="132"/>
      <c r="AB20" s="133"/>
      <c r="AC20" s="135"/>
      <c r="AD20" s="132"/>
      <c r="AE20" s="132"/>
      <c r="AF20" s="133"/>
    </row>
    <row r="21" spans="1:32" ht="19.5" customHeight="1" x14ac:dyDescent="0.2">
      <c r="A21" s="126"/>
      <c r="B21" s="382"/>
      <c r="C21" s="128"/>
      <c r="D21" s="130"/>
      <c r="E21" s="120"/>
      <c r="F21" s="130"/>
      <c r="G21" s="131"/>
      <c r="H21" s="143" t="s">
        <v>32</v>
      </c>
      <c r="I21" s="192" t="s">
        <v>8</v>
      </c>
      <c r="J21" s="137" t="s">
        <v>22</v>
      </c>
      <c r="K21" s="137"/>
      <c r="L21" s="194" t="s">
        <v>8</v>
      </c>
      <c r="M21" s="137" t="s">
        <v>26</v>
      </c>
      <c r="N21" s="137"/>
      <c r="O21" s="195"/>
      <c r="P21" s="137"/>
      <c r="Q21" s="195"/>
      <c r="R21" s="195"/>
      <c r="S21" s="195"/>
      <c r="T21" s="195"/>
      <c r="U21" s="195"/>
      <c r="V21" s="195"/>
      <c r="W21" s="195"/>
      <c r="X21" s="196"/>
      <c r="Y21" s="132"/>
      <c r="Z21" s="132"/>
      <c r="AA21" s="132"/>
      <c r="AB21" s="133"/>
      <c r="AC21" s="135"/>
      <c r="AD21" s="132"/>
      <c r="AE21" s="132"/>
      <c r="AF21" s="133"/>
    </row>
    <row r="22" spans="1:32" ht="18.75" customHeight="1" x14ac:dyDescent="0.2">
      <c r="A22" s="126"/>
      <c r="B22" s="382"/>
      <c r="C22" s="368"/>
      <c r="D22" s="130"/>
      <c r="E22" s="120"/>
      <c r="F22" s="130"/>
      <c r="G22" s="226"/>
      <c r="H22" s="177" t="s">
        <v>69</v>
      </c>
      <c r="I22" s="192" t="s">
        <v>8</v>
      </c>
      <c r="J22" s="137" t="s">
        <v>22</v>
      </c>
      <c r="K22" s="137"/>
      <c r="L22" s="194" t="s">
        <v>8</v>
      </c>
      <c r="M22" s="137" t="s">
        <v>34</v>
      </c>
      <c r="N22" s="137"/>
      <c r="O22" s="194" t="s">
        <v>8</v>
      </c>
      <c r="P22" s="137" t="s">
        <v>35</v>
      </c>
      <c r="Q22" s="373"/>
      <c r="R22" s="194" t="s">
        <v>8</v>
      </c>
      <c r="S22" s="137" t="s">
        <v>70</v>
      </c>
      <c r="T22" s="137"/>
      <c r="U22" s="137"/>
      <c r="V22" s="137"/>
      <c r="W22" s="137"/>
      <c r="X22" s="138"/>
      <c r="Y22" s="135"/>
      <c r="Z22" s="132"/>
      <c r="AA22" s="132"/>
      <c r="AB22" s="133"/>
      <c r="AC22" s="135"/>
      <c r="AD22" s="132"/>
      <c r="AE22" s="132"/>
      <c r="AF22" s="133"/>
    </row>
    <row r="23" spans="1:32" ht="18.75" customHeight="1" x14ac:dyDescent="0.2">
      <c r="A23" s="126"/>
      <c r="B23" s="382"/>
      <c r="C23" s="128"/>
      <c r="D23" s="281"/>
      <c r="E23" s="120"/>
      <c r="F23" s="130"/>
      <c r="G23" s="131"/>
      <c r="H23" s="380" t="s">
        <v>89</v>
      </c>
      <c r="I23" s="192" t="s">
        <v>8</v>
      </c>
      <c r="J23" s="137" t="s">
        <v>22</v>
      </c>
      <c r="K23" s="137"/>
      <c r="L23" s="194" t="s">
        <v>8</v>
      </c>
      <c r="M23" s="137" t="s">
        <v>34</v>
      </c>
      <c r="N23" s="137"/>
      <c r="O23" s="194" t="s">
        <v>8</v>
      </c>
      <c r="P23" s="137" t="s">
        <v>35</v>
      </c>
      <c r="Q23" s="137"/>
      <c r="R23" s="194" t="s">
        <v>8</v>
      </c>
      <c r="S23" s="137" t="s">
        <v>36</v>
      </c>
      <c r="T23" s="137"/>
      <c r="U23" s="195"/>
      <c r="V23" s="195"/>
      <c r="W23" s="195"/>
      <c r="X23" s="196"/>
      <c r="Y23" s="132"/>
      <c r="Z23" s="132"/>
      <c r="AA23" s="132"/>
      <c r="AB23" s="133"/>
      <c r="AC23" s="135"/>
      <c r="AD23" s="132"/>
      <c r="AE23" s="132"/>
      <c r="AF23" s="133"/>
    </row>
    <row r="24" spans="1:32" ht="18.75" customHeight="1" x14ac:dyDescent="0.2">
      <c r="A24" s="126"/>
      <c r="B24" s="382"/>
      <c r="C24" s="128"/>
      <c r="D24" s="281"/>
      <c r="E24" s="120"/>
      <c r="F24" s="130"/>
      <c r="G24" s="131"/>
      <c r="H24" s="351" t="s">
        <v>37</v>
      </c>
      <c r="I24" s="360" t="s">
        <v>8</v>
      </c>
      <c r="J24" s="139" t="s">
        <v>38</v>
      </c>
      <c r="K24" s="139"/>
      <c r="L24" s="358" t="s">
        <v>8</v>
      </c>
      <c r="M24" s="139" t="s">
        <v>39</v>
      </c>
      <c r="N24" s="139"/>
      <c r="O24" s="358" t="s">
        <v>8</v>
      </c>
      <c r="P24" s="139" t="s">
        <v>40</v>
      </c>
      <c r="Q24" s="139"/>
      <c r="R24" s="358"/>
      <c r="S24" s="139"/>
      <c r="T24" s="139"/>
      <c r="U24" s="219"/>
      <c r="V24" s="219"/>
      <c r="W24" s="219"/>
      <c r="X24" s="220"/>
      <c r="Y24" s="132"/>
      <c r="Z24" s="132"/>
      <c r="AA24" s="132"/>
      <c r="AB24" s="133"/>
      <c r="AC24" s="135"/>
      <c r="AD24" s="132"/>
      <c r="AE24" s="132"/>
      <c r="AF24" s="133"/>
    </row>
    <row r="25" spans="1:32" ht="19.5" customHeight="1" x14ac:dyDescent="0.2">
      <c r="A25" s="145"/>
      <c r="B25" s="366"/>
      <c r="C25" s="147"/>
      <c r="D25" s="277"/>
      <c r="E25" s="149"/>
      <c r="F25" s="150"/>
      <c r="G25" s="151"/>
      <c r="H25" s="252" t="s">
        <v>41</v>
      </c>
      <c r="I25" s="204" t="s">
        <v>8</v>
      </c>
      <c r="J25" s="152" t="s">
        <v>22</v>
      </c>
      <c r="K25" s="152"/>
      <c r="L25" s="205" t="s">
        <v>8</v>
      </c>
      <c r="M25" s="152" t="s">
        <v>26</v>
      </c>
      <c r="N25" s="152"/>
      <c r="O25" s="152"/>
      <c r="P25" s="152"/>
      <c r="Q25" s="383"/>
      <c r="R25" s="383"/>
      <c r="S25" s="383"/>
      <c r="T25" s="383"/>
      <c r="U25" s="383"/>
      <c r="V25" s="383"/>
      <c r="W25" s="383"/>
      <c r="X25" s="246"/>
      <c r="Y25" s="155"/>
      <c r="Z25" s="155"/>
      <c r="AA25" s="155"/>
      <c r="AB25" s="156"/>
      <c r="AC25" s="154"/>
      <c r="AD25" s="155"/>
      <c r="AE25" s="155"/>
      <c r="AF25" s="156"/>
    </row>
    <row r="26" spans="1:32" ht="20.25" customHeight="1" x14ac:dyDescent="0.2"/>
    <row r="27" spans="1:32" ht="20.25" customHeight="1" x14ac:dyDescent="0.2">
      <c r="A27" s="427" t="s">
        <v>120</v>
      </c>
      <c r="B27" s="427"/>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row>
    <row r="28" spans="1:32" ht="20.25" customHeight="1" x14ac:dyDescent="0.2"/>
    <row r="29" spans="1:32" ht="30" customHeight="1" x14ac:dyDescent="0.2">
      <c r="S29" s="414" t="s">
        <v>0</v>
      </c>
      <c r="T29" s="415"/>
      <c r="U29" s="415"/>
      <c r="V29" s="416"/>
      <c r="W29" s="229"/>
      <c r="X29" s="230"/>
      <c r="Y29" s="230"/>
      <c r="Z29" s="230"/>
      <c r="AA29" s="230"/>
      <c r="AB29" s="230"/>
      <c r="AC29" s="230"/>
      <c r="AD29" s="230"/>
      <c r="AE29" s="230"/>
      <c r="AF29" s="283"/>
    </row>
    <row r="30" spans="1:32" ht="20.25" customHeight="1" x14ac:dyDescent="0.2">
      <c r="A30" s="365"/>
      <c r="B30" s="365"/>
      <c r="C30" s="357"/>
      <c r="D30" s="357"/>
      <c r="E30" s="357"/>
      <c r="F30" s="357"/>
      <c r="G30" s="215"/>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row>
    <row r="31" spans="1:32" ht="18" customHeight="1" x14ac:dyDescent="0.2">
      <c r="A31" s="414" t="s">
        <v>121</v>
      </c>
      <c r="B31" s="415"/>
      <c r="C31" s="416"/>
      <c r="D31" s="414" t="s">
        <v>1</v>
      </c>
      <c r="E31" s="416"/>
      <c r="F31" s="417" t="s">
        <v>2</v>
      </c>
      <c r="G31" s="418"/>
      <c r="H31" s="414" t="s">
        <v>3</v>
      </c>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6"/>
    </row>
    <row r="32" spans="1:32" ht="18.75" customHeight="1" x14ac:dyDescent="0.2">
      <c r="A32" s="419" t="s">
        <v>6</v>
      </c>
      <c r="B32" s="420"/>
      <c r="C32" s="421"/>
      <c r="D32" s="362"/>
      <c r="E32" s="167"/>
      <c r="F32" s="122"/>
      <c r="G32" s="243"/>
      <c r="H32" s="425" t="s">
        <v>7</v>
      </c>
      <c r="I32" s="374" t="s">
        <v>8</v>
      </c>
      <c r="J32" s="116" t="s">
        <v>9</v>
      </c>
      <c r="K32" s="116"/>
      <c r="L32" s="116"/>
      <c r="M32" s="377" t="s">
        <v>8</v>
      </c>
      <c r="N32" s="116" t="s">
        <v>10</v>
      </c>
      <c r="O32" s="116"/>
      <c r="P32" s="116"/>
      <c r="Q32" s="377" t="s">
        <v>8</v>
      </c>
      <c r="R32" s="116" t="s">
        <v>11</v>
      </c>
      <c r="S32" s="116"/>
      <c r="T32" s="116"/>
      <c r="U32" s="377" t="s">
        <v>8</v>
      </c>
      <c r="V32" s="116" t="s">
        <v>12</v>
      </c>
      <c r="W32" s="116"/>
      <c r="X32" s="116"/>
      <c r="Y32" s="116"/>
      <c r="Z32" s="116"/>
      <c r="AA32" s="116"/>
      <c r="AB32" s="116"/>
      <c r="AC32" s="116"/>
      <c r="AD32" s="116"/>
      <c r="AE32" s="116"/>
      <c r="AF32" s="124"/>
    </row>
    <row r="33" spans="1:32" ht="18.75" customHeight="1" x14ac:dyDescent="0.2">
      <c r="A33" s="422"/>
      <c r="B33" s="423"/>
      <c r="C33" s="424"/>
      <c r="D33" s="364"/>
      <c r="E33" s="168"/>
      <c r="F33" s="277"/>
      <c r="G33" s="216"/>
      <c r="H33" s="426"/>
      <c r="I33" s="241" t="s">
        <v>8</v>
      </c>
      <c r="J33" s="234" t="s">
        <v>13</v>
      </c>
      <c r="K33" s="234"/>
      <c r="L33" s="234"/>
      <c r="M33" s="214" t="s">
        <v>8</v>
      </c>
      <c r="N33" s="234" t="s">
        <v>14</v>
      </c>
      <c r="O33" s="234"/>
      <c r="P33" s="234"/>
      <c r="Q33" s="214" t="s">
        <v>8</v>
      </c>
      <c r="R33" s="234" t="s">
        <v>15</v>
      </c>
      <c r="S33" s="234"/>
      <c r="T33" s="234"/>
      <c r="U33" s="214" t="s">
        <v>8</v>
      </c>
      <c r="V33" s="234" t="s">
        <v>16</v>
      </c>
      <c r="W33" s="234"/>
      <c r="X33" s="234"/>
      <c r="Y33" s="357"/>
      <c r="Z33" s="357"/>
      <c r="AA33" s="357"/>
      <c r="AB33" s="357"/>
      <c r="AC33" s="357"/>
      <c r="AD33" s="357"/>
      <c r="AE33" s="357"/>
      <c r="AF33" s="168"/>
    </row>
    <row r="34" spans="1:32" ht="19.5" customHeight="1" x14ac:dyDescent="0.2">
      <c r="A34" s="126"/>
      <c r="B34" s="382"/>
      <c r="C34" s="128"/>
      <c r="D34" s="281"/>
      <c r="E34" s="120"/>
      <c r="F34" s="130"/>
      <c r="G34" s="131"/>
      <c r="H34" s="181" t="s">
        <v>19</v>
      </c>
      <c r="I34" s="192" t="s">
        <v>8</v>
      </c>
      <c r="J34" s="137" t="s">
        <v>20</v>
      </c>
      <c r="K34" s="193"/>
      <c r="L34" s="159"/>
      <c r="M34" s="194" t="s">
        <v>8</v>
      </c>
      <c r="N34" s="137" t="s">
        <v>21</v>
      </c>
      <c r="O34" s="194"/>
      <c r="P34" s="137"/>
      <c r="Q34" s="195"/>
      <c r="R34" s="195"/>
      <c r="S34" s="195"/>
      <c r="T34" s="195"/>
      <c r="U34" s="195"/>
      <c r="V34" s="195"/>
      <c r="W34" s="195"/>
      <c r="X34" s="195"/>
      <c r="Y34" s="195"/>
      <c r="Z34" s="195"/>
      <c r="AA34" s="195"/>
      <c r="AB34" s="195"/>
      <c r="AC34" s="195"/>
      <c r="AD34" s="195"/>
      <c r="AE34" s="195"/>
      <c r="AF34" s="238"/>
    </row>
    <row r="35" spans="1:32" ht="18.75" customHeight="1" x14ac:dyDescent="0.2">
      <c r="A35" s="126"/>
      <c r="B35" s="382"/>
      <c r="C35" s="368"/>
      <c r="D35" s="130"/>
      <c r="E35" s="120"/>
      <c r="F35" s="130"/>
      <c r="G35" s="226"/>
      <c r="H35" s="257" t="s">
        <v>46</v>
      </c>
      <c r="I35" s="361" t="s">
        <v>8</v>
      </c>
      <c r="J35" s="140" t="s">
        <v>22</v>
      </c>
      <c r="K35" s="198"/>
      <c r="L35" s="359" t="s">
        <v>8</v>
      </c>
      <c r="M35" s="140" t="s">
        <v>26</v>
      </c>
      <c r="N35" s="198"/>
      <c r="O35" s="190"/>
      <c r="P35" s="190"/>
      <c r="Q35" s="190"/>
      <c r="R35" s="190"/>
      <c r="S35" s="190"/>
      <c r="T35" s="190"/>
      <c r="U35" s="190"/>
      <c r="V35" s="190"/>
      <c r="W35" s="190"/>
      <c r="X35" s="190"/>
      <c r="Y35" s="190"/>
      <c r="Z35" s="190"/>
      <c r="AA35" s="190"/>
      <c r="AB35" s="190"/>
      <c r="AC35" s="190"/>
      <c r="AD35" s="190"/>
      <c r="AE35" s="190"/>
      <c r="AF35" s="191"/>
    </row>
    <row r="36" spans="1:32" ht="18.75" customHeight="1" x14ac:dyDescent="0.2">
      <c r="A36" s="126"/>
      <c r="B36" s="382"/>
      <c r="C36" s="368"/>
      <c r="D36" s="130"/>
      <c r="E36" s="120"/>
      <c r="F36" s="130"/>
      <c r="G36" s="226"/>
      <c r="H36" s="408" t="s">
        <v>47</v>
      </c>
      <c r="I36" s="410" t="s">
        <v>8</v>
      </c>
      <c r="J36" s="412" t="s">
        <v>27</v>
      </c>
      <c r="K36" s="412"/>
      <c r="L36" s="412"/>
      <c r="M36" s="410" t="s">
        <v>8</v>
      </c>
      <c r="N36" s="412" t="s">
        <v>28</v>
      </c>
      <c r="O36" s="412"/>
      <c r="P36" s="412"/>
      <c r="Q36" s="219"/>
      <c r="R36" s="219"/>
      <c r="S36" s="219"/>
      <c r="T36" s="219"/>
      <c r="U36" s="219"/>
      <c r="V36" s="219"/>
      <c r="W36" s="219"/>
      <c r="X36" s="219"/>
      <c r="Y36" s="219"/>
      <c r="Z36" s="219"/>
      <c r="AA36" s="219"/>
      <c r="AB36" s="219"/>
      <c r="AC36" s="219"/>
      <c r="AD36" s="219"/>
      <c r="AE36" s="219"/>
      <c r="AF36" s="220"/>
    </row>
    <row r="37" spans="1:32" ht="18.75" customHeight="1" x14ac:dyDescent="0.2">
      <c r="A37" s="126"/>
      <c r="B37" s="382"/>
      <c r="C37" s="368"/>
      <c r="D37" s="130"/>
      <c r="E37" s="120"/>
      <c r="F37" s="130"/>
      <c r="G37" s="226"/>
      <c r="H37" s="409"/>
      <c r="I37" s="411"/>
      <c r="J37" s="413"/>
      <c r="K37" s="413"/>
      <c r="L37" s="413"/>
      <c r="M37" s="411"/>
      <c r="N37" s="413"/>
      <c r="O37" s="413"/>
      <c r="P37" s="413"/>
      <c r="Q37" s="190"/>
      <c r="R37" s="190"/>
      <c r="S37" s="190"/>
      <c r="T37" s="190"/>
      <c r="U37" s="190"/>
      <c r="V37" s="190"/>
      <c r="W37" s="190"/>
      <c r="X37" s="190"/>
      <c r="Y37" s="190"/>
      <c r="Z37" s="190"/>
      <c r="AA37" s="190"/>
      <c r="AB37" s="190"/>
      <c r="AC37" s="190"/>
      <c r="AD37" s="190"/>
      <c r="AE37" s="190"/>
      <c r="AF37" s="191"/>
    </row>
    <row r="38" spans="1:32" ht="18.75" customHeight="1" x14ac:dyDescent="0.2">
      <c r="A38" s="126"/>
      <c r="B38" s="382"/>
      <c r="C38" s="368"/>
      <c r="D38" s="130"/>
      <c r="E38" s="120"/>
      <c r="F38" s="130"/>
      <c r="G38" s="226"/>
      <c r="H38" s="408" t="s">
        <v>48</v>
      </c>
      <c r="I38" s="410" t="s">
        <v>8</v>
      </c>
      <c r="J38" s="412" t="s">
        <v>27</v>
      </c>
      <c r="K38" s="412"/>
      <c r="L38" s="412"/>
      <c r="M38" s="410" t="s">
        <v>8</v>
      </c>
      <c r="N38" s="412" t="s">
        <v>28</v>
      </c>
      <c r="O38" s="412"/>
      <c r="P38" s="412"/>
      <c r="Q38" s="219"/>
      <c r="R38" s="219"/>
      <c r="S38" s="219"/>
      <c r="T38" s="219"/>
      <c r="U38" s="219"/>
      <c r="V38" s="219"/>
      <c r="W38" s="219"/>
      <c r="X38" s="219"/>
      <c r="Y38" s="219"/>
      <c r="Z38" s="219"/>
      <c r="AA38" s="219"/>
      <c r="AB38" s="219"/>
      <c r="AC38" s="219"/>
      <c r="AD38" s="219"/>
      <c r="AE38" s="219"/>
      <c r="AF38" s="220"/>
    </row>
    <row r="39" spans="1:32" ht="18.75" customHeight="1" x14ac:dyDescent="0.2">
      <c r="A39" s="375" t="s">
        <v>8</v>
      </c>
      <c r="B39" s="382">
        <v>76</v>
      </c>
      <c r="C39" s="368" t="s">
        <v>232</v>
      </c>
      <c r="D39" s="375" t="s">
        <v>8</v>
      </c>
      <c r="E39" s="120" t="s">
        <v>143</v>
      </c>
      <c r="F39" s="130"/>
      <c r="G39" s="226"/>
      <c r="H39" s="409"/>
      <c r="I39" s="411"/>
      <c r="J39" s="413"/>
      <c r="K39" s="413"/>
      <c r="L39" s="413"/>
      <c r="M39" s="411"/>
      <c r="N39" s="413"/>
      <c r="O39" s="413"/>
      <c r="P39" s="413"/>
      <c r="Q39" s="190"/>
      <c r="R39" s="190"/>
      <c r="S39" s="190"/>
      <c r="T39" s="190"/>
      <c r="U39" s="190"/>
      <c r="V39" s="190"/>
      <c r="W39" s="190"/>
      <c r="X39" s="190"/>
      <c r="Y39" s="190"/>
      <c r="Z39" s="190"/>
      <c r="AA39" s="190"/>
      <c r="AB39" s="190"/>
      <c r="AC39" s="190"/>
      <c r="AD39" s="190"/>
      <c r="AE39" s="190"/>
      <c r="AF39" s="191"/>
    </row>
    <row r="40" spans="1:32" ht="18.75" customHeight="1" x14ac:dyDescent="0.2">
      <c r="A40" s="126"/>
      <c r="B40" s="382"/>
      <c r="C40" s="368" t="s">
        <v>145</v>
      </c>
      <c r="D40" s="375" t="s">
        <v>8</v>
      </c>
      <c r="E40" s="120" t="s">
        <v>146</v>
      </c>
      <c r="F40" s="130"/>
      <c r="G40" s="226"/>
      <c r="H40" s="177" t="s">
        <v>141</v>
      </c>
      <c r="I40" s="192" t="s">
        <v>8</v>
      </c>
      <c r="J40" s="137" t="s">
        <v>22</v>
      </c>
      <c r="K40" s="193"/>
      <c r="L40" s="194" t="s">
        <v>8</v>
      </c>
      <c r="M40" s="137" t="s">
        <v>44</v>
      </c>
      <c r="N40" s="137"/>
      <c r="O40" s="358" t="s">
        <v>8</v>
      </c>
      <c r="P40" s="139" t="s">
        <v>45</v>
      </c>
      <c r="Q40" s="137"/>
      <c r="R40" s="137"/>
      <c r="S40" s="193"/>
      <c r="T40" s="193"/>
      <c r="U40" s="193"/>
      <c r="V40" s="193"/>
      <c r="W40" s="193"/>
      <c r="X40" s="193"/>
      <c r="Y40" s="137"/>
      <c r="Z40" s="137"/>
      <c r="AA40" s="137"/>
      <c r="AB40" s="137"/>
      <c r="AC40" s="137"/>
      <c r="AD40" s="137"/>
      <c r="AE40" s="137"/>
      <c r="AF40" s="138"/>
    </row>
    <row r="41" spans="1:32" ht="18.75" customHeight="1" x14ac:dyDescent="0.2">
      <c r="A41" s="126"/>
      <c r="B41" s="382"/>
      <c r="C41" s="368"/>
      <c r="D41" s="130"/>
      <c r="E41" s="120"/>
      <c r="F41" s="130"/>
      <c r="G41" s="226"/>
      <c r="H41" s="258" t="s">
        <v>144</v>
      </c>
      <c r="I41" s="192" t="s">
        <v>8</v>
      </c>
      <c r="J41" s="137" t="s">
        <v>42</v>
      </c>
      <c r="K41" s="193"/>
      <c r="L41" s="373"/>
      <c r="M41" s="194" t="s">
        <v>8</v>
      </c>
      <c r="N41" s="137" t="s">
        <v>43</v>
      </c>
      <c r="O41" s="195"/>
      <c r="P41" s="195"/>
      <c r="Q41" s="195"/>
      <c r="R41" s="137"/>
      <c r="S41" s="137"/>
      <c r="T41" s="137"/>
      <c r="U41" s="137"/>
      <c r="V41" s="137"/>
      <c r="W41" s="137"/>
      <c r="X41" s="137"/>
      <c r="Y41" s="137"/>
      <c r="Z41" s="137"/>
      <c r="AA41" s="137"/>
      <c r="AB41" s="137"/>
      <c r="AC41" s="137"/>
      <c r="AD41" s="137"/>
      <c r="AE41" s="137"/>
      <c r="AF41" s="138"/>
    </row>
    <row r="42" spans="1:32" ht="18.75" customHeight="1" x14ac:dyDescent="0.2">
      <c r="A42" s="126"/>
      <c r="B42" s="382"/>
      <c r="C42" s="368"/>
      <c r="D42" s="130"/>
      <c r="E42" s="120"/>
      <c r="F42" s="130"/>
      <c r="G42" s="226"/>
      <c r="H42" s="258" t="s">
        <v>118</v>
      </c>
      <c r="I42" s="192" t="s">
        <v>8</v>
      </c>
      <c r="J42" s="137" t="s">
        <v>22</v>
      </c>
      <c r="K42" s="193"/>
      <c r="L42" s="194" t="s">
        <v>8</v>
      </c>
      <c r="M42" s="137" t="s">
        <v>26</v>
      </c>
      <c r="N42" s="373"/>
      <c r="O42" s="137"/>
      <c r="P42" s="137"/>
      <c r="Q42" s="137"/>
      <c r="R42" s="137"/>
      <c r="S42" s="137"/>
      <c r="T42" s="137"/>
      <c r="U42" s="137"/>
      <c r="V42" s="137"/>
      <c r="W42" s="137"/>
      <c r="X42" s="137"/>
      <c r="Y42" s="137"/>
      <c r="Z42" s="137"/>
      <c r="AA42" s="137"/>
      <c r="AB42" s="137"/>
      <c r="AC42" s="137"/>
      <c r="AD42" s="137"/>
      <c r="AE42" s="137"/>
      <c r="AF42" s="138"/>
    </row>
    <row r="43" spans="1:32" ht="18.75" customHeight="1" x14ac:dyDescent="0.2">
      <c r="A43" s="126"/>
      <c r="B43" s="382"/>
      <c r="C43" s="368"/>
      <c r="D43" s="130"/>
      <c r="E43" s="120"/>
      <c r="F43" s="130"/>
      <c r="G43" s="226"/>
      <c r="H43" s="177" t="s">
        <v>147</v>
      </c>
      <c r="I43" s="192" t="s">
        <v>8</v>
      </c>
      <c r="J43" s="137" t="s">
        <v>22</v>
      </c>
      <c r="K43" s="193"/>
      <c r="L43" s="194" t="s">
        <v>8</v>
      </c>
      <c r="M43" s="137" t="s">
        <v>44</v>
      </c>
      <c r="N43" s="137"/>
      <c r="O43" s="358" t="s">
        <v>8</v>
      </c>
      <c r="P43" s="139" t="s">
        <v>45</v>
      </c>
      <c r="Q43" s="137"/>
      <c r="R43" s="137"/>
      <c r="S43" s="193"/>
      <c r="T43" s="137"/>
      <c r="U43" s="193"/>
      <c r="V43" s="193"/>
      <c r="W43" s="193"/>
      <c r="X43" s="193"/>
      <c r="Y43" s="137"/>
      <c r="Z43" s="137"/>
      <c r="AA43" s="137"/>
      <c r="AB43" s="137"/>
      <c r="AC43" s="137"/>
      <c r="AD43" s="137"/>
      <c r="AE43" s="137"/>
      <c r="AF43" s="138"/>
    </row>
    <row r="44" spans="1:32" ht="18.75" customHeight="1" x14ac:dyDescent="0.2">
      <c r="A44" s="126"/>
      <c r="B44" s="382"/>
      <c r="C44" s="368"/>
      <c r="D44" s="130"/>
      <c r="E44" s="120"/>
      <c r="F44" s="130"/>
      <c r="G44" s="226"/>
      <c r="H44" s="258" t="s">
        <v>33</v>
      </c>
      <c r="I44" s="192" t="s">
        <v>8</v>
      </c>
      <c r="J44" s="137" t="s">
        <v>22</v>
      </c>
      <c r="K44" s="137"/>
      <c r="L44" s="194" t="s">
        <v>8</v>
      </c>
      <c r="M44" s="137" t="s">
        <v>23</v>
      </c>
      <c r="N44" s="137"/>
      <c r="O44" s="194" t="s">
        <v>8</v>
      </c>
      <c r="P44" s="137" t="s">
        <v>24</v>
      </c>
      <c r="Q44" s="373"/>
      <c r="R44" s="373"/>
      <c r="S44" s="373"/>
      <c r="T44" s="373"/>
      <c r="U44" s="137"/>
      <c r="V44" s="137"/>
      <c r="W44" s="137"/>
      <c r="X44" s="137"/>
      <c r="Y44" s="137"/>
      <c r="Z44" s="137"/>
      <c r="AA44" s="137"/>
      <c r="AB44" s="137"/>
      <c r="AC44" s="137"/>
      <c r="AD44" s="137"/>
      <c r="AE44" s="137"/>
      <c r="AF44" s="138"/>
    </row>
    <row r="45" spans="1:32" ht="19.5" customHeight="1" x14ac:dyDescent="0.2">
      <c r="A45" s="145"/>
      <c r="B45" s="366"/>
      <c r="C45" s="147"/>
      <c r="D45" s="277"/>
      <c r="E45" s="149"/>
      <c r="F45" s="150"/>
      <c r="G45" s="151"/>
      <c r="H45" s="267" t="s">
        <v>32</v>
      </c>
      <c r="I45" s="204" t="s">
        <v>8</v>
      </c>
      <c r="J45" s="152" t="s">
        <v>22</v>
      </c>
      <c r="K45" s="152"/>
      <c r="L45" s="205" t="s">
        <v>8</v>
      </c>
      <c r="M45" s="152" t="s">
        <v>26</v>
      </c>
      <c r="N45" s="152"/>
      <c r="O45" s="206"/>
      <c r="P45" s="152"/>
      <c r="Q45" s="206"/>
      <c r="R45" s="206"/>
      <c r="S45" s="206"/>
      <c r="T45" s="206"/>
      <c r="U45" s="206"/>
      <c r="V45" s="206"/>
      <c r="W45" s="206"/>
      <c r="X45" s="190"/>
      <c r="Y45" s="190"/>
      <c r="Z45" s="190"/>
      <c r="AA45" s="190"/>
      <c r="AB45" s="190"/>
      <c r="AC45" s="190"/>
      <c r="AD45" s="190"/>
      <c r="AE45" s="190"/>
      <c r="AF45" s="217"/>
    </row>
    <row r="46" spans="1:32" ht="8.25" customHeight="1" x14ac:dyDescent="0.2">
      <c r="C46" s="119"/>
      <c r="D46" s="119"/>
      <c r="AF46" s="282"/>
    </row>
    <row r="47" spans="1:32" ht="20.25" customHeight="1" x14ac:dyDescent="0.2">
      <c r="A47" s="239"/>
      <c r="B47" s="239"/>
      <c r="C47" s="119" t="s">
        <v>124</v>
      </c>
      <c r="D47" s="119"/>
      <c r="E47" s="240"/>
      <c r="F47" s="240"/>
      <c r="G47" s="266"/>
      <c r="H47" s="240"/>
      <c r="I47" s="240"/>
      <c r="J47" s="240"/>
      <c r="K47" s="240"/>
      <c r="L47" s="240"/>
      <c r="M47" s="240"/>
      <c r="N47" s="240"/>
      <c r="O47" s="240"/>
      <c r="P47" s="240"/>
      <c r="Q47" s="240"/>
      <c r="R47" s="240"/>
      <c r="S47" s="240"/>
      <c r="T47" s="240"/>
      <c r="U47" s="240"/>
      <c r="V47" s="240"/>
    </row>
    <row r="48" spans="1:32" ht="20.25" customHeight="1" x14ac:dyDescent="0.2"/>
    <row r="49" spans="3:33" s="381" customFormat="1" ht="20.25" customHeight="1" x14ac:dyDescent="0.2">
      <c r="C49" s="353"/>
      <c r="D49" s="353"/>
      <c r="E49" s="353"/>
      <c r="F49" s="353"/>
      <c r="G49" s="187"/>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row>
    <row r="50" spans="3:33" s="381" customFormat="1" ht="20.25" customHeight="1" x14ac:dyDescent="0.2">
      <c r="C50" s="353"/>
      <c r="D50" s="353"/>
      <c r="E50" s="353"/>
      <c r="F50" s="353"/>
      <c r="G50" s="187"/>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row>
    <row r="51" spans="3:33" s="381" customFormat="1" ht="20.25" customHeight="1" x14ac:dyDescent="0.2">
      <c r="C51" s="353"/>
      <c r="D51" s="353"/>
      <c r="E51" s="353"/>
      <c r="F51" s="353"/>
      <c r="G51" s="187"/>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row>
    <row r="52" spans="3:33" s="381" customFormat="1" ht="20.25" customHeight="1" x14ac:dyDescent="0.2">
      <c r="C52" s="353"/>
      <c r="D52" s="353"/>
      <c r="E52" s="353"/>
      <c r="F52" s="353"/>
      <c r="G52" s="187"/>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row>
    <row r="53" spans="3:33" s="381" customFormat="1" ht="20.25" customHeight="1" x14ac:dyDescent="0.2">
      <c r="C53" s="353"/>
      <c r="D53" s="353"/>
      <c r="E53" s="353"/>
      <c r="F53" s="353"/>
      <c r="G53" s="187"/>
      <c r="H53" s="353"/>
      <c r="I53" s="353"/>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row>
    <row r="54" spans="3:33" s="381" customFormat="1" ht="20.25" customHeight="1" x14ac:dyDescent="0.2">
      <c r="C54" s="353"/>
      <c r="D54" s="353"/>
      <c r="E54" s="353"/>
      <c r="F54" s="353"/>
      <c r="G54" s="187"/>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row>
    <row r="55" spans="3:33" s="381" customFormat="1" ht="20.25" customHeight="1" x14ac:dyDescent="0.2">
      <c r="C55" s="353"/>
      <c r="D55" s="353"/>
      <c r="E55" s="353"/>
      <c r="F55" s="353"/>
      <c r="G55" s="187"/>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row>
    <row r="56" spans="3:33" s="381" customFormat="1" ht="20.25" customHeight="1" x14ac:dyDescent="0.2">
      <c r="C56" s="353"/>
      <c r="D56" s="353"/>
      <c r="E56" s="353"/>
      <c r="F56" s="353"/>
      <c r="G56" s="187"/>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row>
    <row r="57" spans="3:33" s="381" customFormat="1" ht="20.25" customHeight="1" x14ac:dyDescent="0.2">
      <c r="C57" s="353"/>
      <c r="D57" s="353"/>
      <c r="E57" s="353"/>
      <c r="F57" s="353"/>
      <c r="G57" s="187"/>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row>
    <row r="58" spans="3:33" s="381" customFormat="1" ht="20.25" customHeight="1" x14ac:dyDescent="0.2">
      <c r="C58" s="353"/>
      <c r="D58" s="353"/>
      <c r="E58" s="353"/>
      <c r="F58" s="353"/>
      <c r="G58" s="187"/>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row>
    <row r="59" spans="3:33" s="381" customFormat="1" ht="20.25" customHeight="1" x14ac:dyDescent="0.2">
      <c r="C59" s="353"/>
      <c r="D59" s="353"/>
      <c r="E59" s="353"/>
      <c r="F59" s="353"/>
      <c r="G59" s="187"/>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row>
    <row r="60" spans="3:33" s="381" customFormat="1" ht="20.25" customHeight="1" x14ac:dyDescent="0.2">
      <c r="C60" s="353"/>
      <c r="D60" s="353"/>
      <c r="E60" s="353"/>
      <c r="F60" s="353"/>
      <c r="G60" s="187"/>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row>
    <row r="61" spans="3:33" s="381" customFormat="1" ht="20.25" customHeight="1" x14ac:dyDescent="0.2">
      <c r="C61" s="353"/>
      <c r="D61" s="353"/>
      <c r="E61" s="353"/>
      <c r="F61" s="353"/>
      <c r="G61" s="187"/>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row>
    <row r="62" spans="3:33" s="381" customFormat="1" ht="20.25" customHeight="1" x14ac:dyDescent="0.2">
      <c r="C62" s="353"/>
      <c r="D62" s="353"/>
      <c r="E62" s="353"/>
      <c r="F62" s="353"/>
      <c r="G62" s="187"/>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row>
    <row r="63" spans="3:33" s="381" customFormat="1" ht="20.25" customHeight="1" x14ac:dyDescent="0.2">
      <c r="C63" s="353"/>
      <c r="D63" s="353"/>
      <c r="E63" s="353"/>
      <c r="F63" s="353"/>
      <c r="G63" s="187"/>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row>
    <row r="64" spans="3:33" s="381" customFormat="1" ht="20.25" customHeight="1" x14ac:dyDescent="0.2">
      <c r="C64" s="353"/>
      <c r="D64" s="353"/>
      <c r="E64" s="353"/>
      <c r="F64" s="353"/>
      <c r="G64" s="187"/>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row>
    <row r="65" spans="3:33" s="381" customFormat="1" ht="20.25" customHeight="1" x14ac:dyDescent="0.2">
      <c r="C65" s="353"/>
      <c r="D65" s="353"/>
      <c r="E65" s="353"/>
      <c r="F65" s="353"/>
      <c r="G65" s="187"/>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row>
    <row r="66" spans="3:33" s="381" customFormat="1" ht="20.25" customHeight="1" x14ac:dyDescent="0.2">
      <c r="C66" s="353"/>
      <c r="D66" s="353"/>
      <c r="E66" s="353"/>
      <c r="F66" s="353"/>
      <c r="G66" s="187"/>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row>
    <row r="67" spans="3:33" s="381" customFormat="1" ht="20.25" customHeight="1" x14ac:dyDescent="0.2">
      <c r="C67" s="353"/>
      <c r="D67" s="353"/>
      <c r="E67" s="353"/>
      <c r="F67" s="353"/>
      <c r="G67" s="187"/>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row>
    <row r="68" spans="3:33" s="381" customFormat="1" ht="20.25" customHeight="1" x14ac:dyDescent="0.2">
      <c r="C68" s="353"/>
      <c r="D68" s="353"/>
      <c r="E68" s="353"/>
      <c r="F68" s="353"/>
      <c r="G68" s="187"/>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row>
    <row r="69" spans="3:33" s="381" customFormat="1" ht="20.25" customHeight="1" x14ac:dyDescent="0.2">
      <c r="C69" s="353"/>
      <c r="D69" s="353"/>
      <c r="E69" s="353"/>
      <c r="F69" s="353"/>
      <c r="G69" s="187"/>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row>
    <row r="70" spans="3:33" s="381" customFormat="1" ht="20.25" customHeight="1" x14ac:dyDescent="0.2">
      <c r="C70" s="353"/>
      <c r="D70" s="353"/>
      <c r="E70" s="353"/>
      <c r="F70" s="353"/>
      <c r="G70" s="187"/>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row>
    <row r="71" spans="3:33" s="381" customFormat="1" ht="20.25" customHeight="1" x14ac:dyDescent="0.2">
      <c r="C71" s="353"/>
      <c r="D71" s="353"/>
      <c r="E71" s="353"/>
      <c r="F71" s="353"/>
      <c r="G71" s="187"/>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row>
    <row r="72" spans="3:33" s="381" customFormat="1" ht="20.25" customHeight="1" x14ac:dyDescent="0.2">
      <c r="C72" s="353"/>
      <c r="D72" s="353"/>
      <c r="E72" s="353"/>
      <c r="F72" s="353"/>
      <c r="G72" s="187"/>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row>
    <row r="73" spans="3:33" s="381" customFormat="1" ht="20.25" customHeight="1" x14ac:dyDescent="0.2">
      <c r="C73" s="353"/>
      <c r="D73" s="353"/>
      <c r="E73" s="353"/>
      <c r="F73" s="353"/>
      <c r="G73" s="187"/>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row>
    <row r="74" spans="3:33" s="381" customFormat="1" ht="20.25" customHeight="1" x14ac:dyDescent="0.2">
      <c r="C74" s="353"/>
      <c r="D74" s="353"/>
      <c r="E74" s="353"/>
      <c r="F74" s="353"/>
      <c r="G74" s="187"/>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row>
    <row r="75" spans="3:33" s="381" customFormat="1" ht="20.25" customHeight="1" x14ac:dyDescent="0.2">
      <c r="C75" s="353"/>
      <c r="D75" s="353"/>
      <c r="E75" s="353"/>
      <c r="F75" s="353"/>
      <c r="G75" s="187"/>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row>
    <row r="76" spans="3:33" s="381" customFormat="1" ht="20.25" customHeight="1" x14ac:dyDescent="0.2">
      <c r="C76" s="353"/>
      <c r="D76" s="353"/>
      <c r="E76" s="353"/>
      <c r="F76" s="353"/>
      <c r="G76" s="187"/>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row>
    <row r="77" spans="3:33" s="381" customFormat="1" ht="20.25" customHeight="1" x14ac:dyDescent="0.2">
      <c r="C77" s="353"/>
      <c r="D77" s="353"/>
      <c r="E77" s="353"/>
      <c r="F77" s="353"/>
      <c r="G77" s="187"/>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row>
    <row r="78" spans="3:33" s="381" customFormat="1" ht="20.25" customHeight="1" x14ac:dyDescent="0.2">
      <c r="C78" s="353"/>
      <c r="D78" s="353"/>
      <c r="E78" s="353"/>
      <c r="F78" s="353"/>
      <c r="G78" s="187"/>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row>
    <row r="79" spans="3:33" s="381" customFormat="1" ht="20.25" customHeight="1" x14ac:dyDescent="0.2">
      <c r="C79" s="353"/>
      <c r="D79" s="353"/>
      <c r="E79" s="353"/>
      <c r="F79" s="353"/>
      <c r="G79" s="187"/>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row>
    <row r="80" spans="3:33" s="381" customFormat="1" ht="20.25" customHeight="1" x14ac:dyDescent="0.2">
      <c r="C80" s="353"/>
      <c r="D80" s="353"/>
      <c r="E80" s="353"/>
      <c r="F80" s="353"/>
      <c r="G80" s="187"/>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row>
    <row r="81" spans="3:33" s="381" customFormat="1" ht="20.25" customHeight="1" x14ac:dyDescent="0.2">
      <c r="C81" s="353"/>
      <c r="D81" s="353"/>
      <c r="E81" s="353"/>
      <c r="F81" s="353"/>
      <c r="G81" s="187"/>
      <c r="H81" s="353"/>
      <c r="I81" s="353"/>
      <c r="J81" s="353"/>
      <c r="K81" s="353"/>
      <c r="L81" s="353"/>
      <c r="M81" s="353"/>
      <c r="N81" s="353"/>
      <c r="O81" s="353"/>
      <c r="P81" s="353"/>
      <c r="Q81" s="353"/>
      <c r="R81" s="353"/>
      <c r="S81" s="353"/>
      <c r="T81" s="353"/>
      <c r="U81" s="353"/>
      <c r="V81" s="353"/>
      <c r="W81" s="353"/>
      <c r="X81" s="353"/>
      <c r="Y81" s="353"/>
      <c r="Z81" s="353"/>
      <c r="AA81" s="353"/>
      <c r="AB81" s="353"/>
      <c r="AC81" s="353"/>
      <c r="AD81" s="353"/>
      <c r="AE81" s="353"/>
      <c r="AF81" s="353"/>
      <c r="AG81" s="353"/>
    </row>
    <row r="82" spans="3:33" s="381" customFormat="1" ht="20.25" customHeight="1" x14ac:dyDescent="0.2">
      <c r="C82" s="353"/>
      <c r="D82" s="353"/>
      <c r="E82" s="353"/>
      <c r="F82" s="353"/>
      <c r="G82" s="187"/>
      <c r="H82" s="353"/>
      <c r="I82" s="353"/>
      <c r="J82" s="353"/>
      <c r="K82" s="353"/>
      <c r="L82" s="353"/>
      <c r="M82" s="353"/>
      <c r="N82" s="353"/>
      <c r="O82" s="353"/>
      <c r="P82" s="353"/>
      <c r="Q82" s="353"/>
      <c r="R82" s="353"/>
      <c r="S82" s="353"/>
      <c r="T82" s="353"/>
      <c r="U82" s="353"/>
      <c r="V82" s="353"/>
      <c r="W82" s="353"/>
      <c r="X82" s="353"/>
      <c r="Y82" s="353"/>
      <c r="Z82" s="353"/>
      <c r="AA82" s="353"/>
      <c r="AB82" s="353"/>
      <c r="AC82" s="353"/>
      <c r="AD82" s="353"/>
      <c r="AE82" s="353"/>
      <c r="AF82" s="353"/>
      <c r="AG82" s="353"/>
    </row>
    <row r="83" spans="3:33" s="381" customFormat="1" ht="20.25" customHeight="1" x14ac:dyDescent="0.2">
      <c r="C83" s="353"/>
      <c r="D83" s="353"/>
      <c r="E83" s="353"/>
      <c r="F83" s="353"/>
      <c r="G83" s="187"/>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row>
    <row r="84" spans="3:33" s="381" customFormat="1" ht="20.25" customHeight="1" x14ac:dyDescent="0.2">
      <c r="C84" s="353"/>
      <c r="D84" s="353"/>
      <c r="E84" s="353"/>
      <c r="F84" s="353"/>
      <c r="G84" s="187"/>
      <c r="H84" s="353"/>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row>
    <row r="85" spans="3:33" s="381" customFormat="1" ht="20.25" customHeight="1" x14ac:dyDescent="0.2">
      <c r="C85" s="353"/>
      <c r="D85" s="353"/>
      <c r="E85" s="353"/>
      <c r="F85" s="353"/>
      <c r="G85" s="187"/>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row>
    <row r="86" spans="3:33" s="381" customFormat="1" ht="20.25" customHeight="1" x14ac:dyDescent="0.2">
      <c r="C86" s="353"/>
      <c r="D86" s="353"/>
      <c r="E86" s="353"/>
      <c r="F86" s="353"/>
      <c r="G86" s="187"/>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row>
    <row r="87" spans="3:33" s="381" customFormat="1" ht="20.25" customHeight="1" x14ac:dyDescent="0.2">
      <c r="C87" s="353"/>
      <c r="D87" s="353"/>
      <c r="E87" s="353"/>
      <c r="F87" s="353"/>
      <c r="G87" s="187"/>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row>
    <row r="88" spans="3:33" s="381" customFormat="1" ht="20.25" customHeight="1" x14ac:dyDescent="0.2">
      <c r="C88" s="353"/>
      <c r="D88" s="353"/>
      <c r="E88" s="353"/>
      <c r="F88" s="353"/>
      <c r="G88" s="187"/>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row>
    <row r="89" spans="3:33" s="381" customFormat="1" ht="20.25" customHeight="1" x14ac:dyDescent="0.2">
      <c r="C89" s="353"/>
      <c r="D89" s="353"/>
      <c r="E89" s="353"/>
      <c r="F89" s="353"/>
      <c r="G89" s="187"/>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E89" s="353"/>
      <c r="AF89" s="353"/>
      <c r="AG89" s="353"/>
    </row>
    <row r="90" spans="3:33" s="381" customFormat="1" ht="20.25" customHeight="1" x14ac:dyDescent="0.2">
      <c r="C90" s="353"/>
      <c r="D90" s="353"/>
      <c r="E90" s="353"/>
      <c r="F90" s="353"/>
      <c r="G90" s="187"/>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53"/>
    </row>
    <row r="91" spans="3:33" s="381" customFormat="1" ht="20.25" customHeight="1" x14ac:dyDescent="0.2">
      <c r="C91" s="353"/>
      <c r="D91" s="353"/>
      <c r="E91" s="353"/>
      <c r="F91" s="353"/>
      <c r="G91" s="187"/>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row>
    <row r="92" spans="3:33" s="381" customFormat="1" ht="20.25" customHeight="1" x14ac:dyDescent="0.2">
      <c r="C92" s="353"/>
      <c r="D92" s="353"/>
      <c r="E92" s="353"/>
      <c r="F92" s="353"/>
      <c r="G92" s="187"/>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row>
    <row r="93" spans="3:33" s="381" customFormat="1" ht="20.25" customHeight="1" x14ac:dyDescent="0.2">
      <c r="C93" s="353"/>
      <c r="D93" s="353"/>
      <c r="E93" s="353"/>
      <c r="F93" s="353"/>
      <c r="G93" s="187"/>
      <c r="H93" s="353"/>
      <c r="I93" s="353"/>
      <c r="J93" s="353"/>
      <c r="K93" s="353"/>
      <c r="L93" s="353"/>
      <c r="M93" s="353"/>
      <c r="N93" s="353"/>
      <c r="O93" s="353"/>
      <c r="P93" s="353"/>
      <c r="Q93" s="353"/>
      <c r="R93" s="353"/>
      <c r="S93" s="353"/>
      <c r="T93" s="353"/>
      <c r="U93" s="353"/>
      <c r="V93" s="353"/>
      <c r="W93" s="353"/>
      <c r="X93" s="353"/>
      <c r="Y93" s="353"/>
      <c r="Z93" s="353"/>
      <c r="AA93" s="353"/>
      <c r="AB93" s="353"/>
      <c r="AC93" s="353"/>
      <c r="AD93" s="353"/>
      <c r="AE93" s="353"/>
      <c r="AF93" s="353"/>
      <c r="AG93" s="353"/>
    </row>
    <row r="94" spans="3:33" s="381" customFormat="1" ht="20.25" customHeight="1" x14ac:dyDescent="0.2">
      <c r="C94" s="353"/>
      <c r="D94" s="353"/>
      <c r="E94" s="353"/>
      <c r="F94" s="353"/>
      <c r="G94" s="187"/>
      <c r="H94" s="353"/>
      <c r="I94" s="353"/>
      <c r="J94" s="353"/>
      <c r="K94" s="353"/>
      <c r="L94" s="353"/>
      <c r="M94" s="353"/>
      <c r="N94" s="353"/>
      <c r="O94" s="353"/>
      <c r="P94" s="353"/>
      <c r="Q94" s="353"/>
      <c r="R94" s="353"/>
      <c r="S94" s="353"/>
      <c r="T94" s="353"/>
      <c r="U94" s="353"/>
      <c r="V94" s="353"/>
      <c r="W94" s="353"/>
      <c r="X94" s="353"/>
      <c r="Y94" s="353"/>
      <c r="Z94" s="353"/>
      <c r="AA94" s="353"/>
      <c r="AB94" s="353"/>
      <c r="AC94" s="353"/>
      <c r="AD94" s="353"/>
      <c r="AE94" s="353"/>
      <c r="AF94" s="353"/>
      <c r="AG94" s="353"/>
    </row>
    <row r="95" spans="3:33" s="381" customFormat="1" ht="20.25" customHeight="1" x14ac:dyDescent="0.2">
      <c r="C95" s="353"/>
      <c r="D95" s="353"/>
      <c r="E95" s="353"/>
      <c r="F95" s="353"/>
      <c r="G95" s="187"/>
      <c r="H95" s="353"/>
      <c r="I95" s="353"/>
      <c r="J95" s="353"/>
      <c r="K95" s="353"/>
      <c r="L95" s="353"/>
      <c r="M95" s="353"/>
      <c r="N95" s="353"/>
      <c r="O95" s="353"/>
      <c r="P95" s="353"/>
      <c r="Q95" s="353"/>
      <c r="R95" s="353"/>
      <c r="S95" s="353"/>
      <c r="T95" s="353"/>
      <c r="U95" s="353"/>
      <c r="V95" s="353"/>
      <c r="W95" s="353"/>
      <c r="X95" s="353"/>
      <c r="Y95" s="353"/>
      <c r="Z95" s="353"/>
      <c r="AA95" s="353"/>
      <c r="AB95" s="353"/>
      <c r="AC95" s="353"/>
      <c r="AD95" s="353"/>
      <c r="AE95" s="353"/>
      <c r="AF95" s="353"/>
      <c r="AG95" s="353"/>
    </row>
    <row r="96" spans="3:33" s="381" customFormat="1" ht="20.25" customHeight="1" x14ac:dyDescent="0.2">
      <c r="C96" s="353"/>
      <c r="D96" s="353"/>
      <c r="E96" s="353"/>
      <c r="F96" s="353"/>
      <c r="G96" s="187"/>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row>
    <row r="97" spans="3:33" s="381" customFormat="1" ht="20.25" customHeight="1" x14ac:dyDescent="0.2">
      <c r="C97" s="353"/>
      <c r="D97" s="353"/>
      <c r="E97" s="353"/>
      <c r="F97" s="353"/>
      <c r="G97" s="187"/>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row>
    <row r="98" spans="3:33" s="381" customFormat="1" ht="20.25" customHeight="1" x14ac:dyDescent="0.2">
      <c r="C98" s="353"/>
      <c r="D98" s="353"/>
      <c r="E98" s="353"/>
      <c r="F98" s="353"/>
      <c r="G98" s="187"/>
      <c r="H98" s="353"/>
      <c r="I98" s="353"/>
      <c r="J98" s="353"/>
      <c r="K98" s="353"/>
      <c r="L98" s="353"/>
      <c r="M98" s="353"/>
      <c r="N98" s="353"/>
      <c r="O98" s="353"/>
      <c r="P98" s="353"/>
      <c r="Q98" s="353"/>
      <c r="R98" s="353"/>
      <c r="S98" s="353"/>
      <c r="T98" s="353"/>
      <c r="U98" s="353"/>
      <c r="V98" s="353"/>
      <c r="W98" s="353"/>
      <c r="X98" s="353"/>
      <c r="Y98" s="353"/>
      <c r="Z98" s="353"/>
      <c r="AA98" s="353"/>
      <c r="AB98" s="353"/>
      <c r="AC98" s="353"/>
      <c r="AD98" s="353"/>
      <c r="AE98" s="353"/>
      <c r="AF98" s="353"/>
      <c r="AG98" s="353"/>
    </row>
    <row r="99" spans="3:33" s="381" customFormat="1" ht="20.25" customHeight="1" x14ac:dyDescent="0.2">
      <c r="C99" s="353"/>
      <c r="D99" s="353"/>
      <c r="E99" s="353"/>
      <c r="F99" s="353"/>
      <c r="G99" s="187"/>
      <c r="H99" s="353"/>
      <c r="I99" s="353"/>
      <c r="J99" s="353"/>
      <c r="K99" s="353"/>
      <c r="L99" s="353"/>
      <c r="M99" s="353"/>
      <c r="N99" s="353"/>
      <c r="O99" s="353"/>
      <c r="P99" s="353"/>
      <c r="Q99" s="353"/>
      <c r="R99" s="353"/>
      <c r="S99" s="353"/>
      <c r="T99" s="353"/>
      <c r="U99" s="353"/>
      <c r="V99" s="353"/>
      <c r="W99" s="353"/>
      <c r="X99" s="353"/>
      <c r="Y99" s="353"/>
      <c r="Z99" s="353"/>
      <c r="AA99" s="353"/>
      <c r="AB99" s="353"/>
      <c r="AC99" s="353"/>
      <c r="AD99" s="353"/>
      <c r="AE99" s="353"/>
      <c r="AF99" s="353"/>
      <c r="AG99" s="353"/>
    </row>
    <row r="100" spans="3:33" s="381" customFormat="1" ht="20.25" customHeight="1" x14ac:dyDescent="0.2">
      <c r="C100" s="353"/>
      <c r="D100" s="353"/>
      <c r="E100" s="353"/>
      <c r="F100" s="353"/>
      <c r="G100" s="187"/>
      <c r="H100" s="353"/>
      <c r="I100" s="353"/>
      <c r="J100" s="353"/>
      <c r="K100" s="353"/>
      <c r="L100" s="353"/>
      <c r="M100" s="353"/>
      <c r="N100" s="353"/>
      <c r="O100" s="353"/>
      <c r="P100" s="353"/>
      <c r="Q100" s="353"/>
      <c r="R100" s="353"/>
      <c r="S100" s="353"/>
      <c r="T100" s="353"/>
      <c r="U100" s="353"/>
      <c r="V100" s="353"/>
      <c r="W100" s="353"/>
      <c r="X100" s="353"/>
      <c r="Y100" s="353"/>
      <c r="Z100" s="353"/>
      <c r="AA100" s="353"/>
      <c r="AB100" s="353"/>
      <c r="AC100" s="353"/>
      <c r="AD100" s="353"/>
      <c r="AE100" s="353"/>
      <c r="AF100" s="353"/>
      <c r="AG100" s="353"/>
    </row>
    <row r="101" spans="3:33" s="381" customFormat="1" ht="20.25" customHeight="1" x14ac:dyDescent="0.2">
      <c r="C101" s="353"/>
      <c r="D101" s="353"/>
      <c r="E101" s="353"/>
      <c r="F101" s="353"/>
      <c r="G101" s="187"/>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row>
    <row r="102" spans="3:33" s="381" customFormat="1" ht="20.25" customHeight="1" x14ac:dyDescent="0.2">
      <c r="C102" s="353"/>
      <c r="D102" s="353"/>
      <c r="E102" s="353"/>
      <c r="F102" s="353"/>
      <c r="G102" s="187"/>
      <c r="H102" s="353"/>
      <c r="I102" s="353"/>
      <c r="J102" s="353"/>
      <c r="K102" s="353"/>
      <c r="L102" s="353"/>
      <c r="M102" s="353"/>
      <c r="N102" s="353"/>
      <c r="O102" s="353"/>
      <c r="P102" s="353"/>
      <c r="Q102" s="353"/>
      <c r="R102" s="353"/>
      <c r="S102" s="353"/>
      <c r="T102" s="353"/>
      <c r="U102" s="353"/>
      <c r="V102" s="353"/>
      <c r="W102" s="353"/>
      <c r="X102" s="353"/>
      <c r="Y102" s="353"/>
      <c r="Z102" s="353"/>
      <c r="AA102" s="353"/>
      <c r="AB102" s="353"/>
      <c r="AC102" s="353"/>
      <c r="AD102" s="353"/>
      <c r="AE102" s="353"/>
      <c r="AF102" s="353"/>
      <c r="AG102" s="353"/>
    </row>
    <row r="103" spans="3:33" s="381" customFormat="1" ht="20.25" customHeight="1" x14ac:dyDescent="0.2">
      <c r="C103" s="353"/>
      <c r="D103" s="353"/>
      <c r="E103" s="353"/>
      <c r="F103" s="353"/>
      <c r="G103" s="187"/>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row>
    <row r="104" spans="3:33" s="381" customFormat="1" ht="20.25" customHeight="1" x14ac:dyDescent="0.2">
      <c r="C104" s="353"/>
      <c r="D104" s="353"/>
      <c r="E104" s="353"/>
      <c r="F104" s="353"/>
      <c r="G104" s="187"/>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c r="AE104" s="353"/>
      <c r="AF104" s="353"/>
      <c r="AG104" s="353"/>
    </row>
    <row r="105" spans="3:33" s="381" customFormat="1" ht="20.25" customHeight="1" x14ac:dyDescent="0.2">
      <c r="C105" s="353"/>
      <c r="D105" s="353"/>
      <c r="E105" s="353"/>
      <c r="F105" s="353"/>
      <c r="G105" s="187"/>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row>
    <row r="106" spans="3:33" s="381" customFormat="1" ht="20.25" customHeight="1" x14ac:dyDescent="0.2">
      <c r="C106" s="353"/>
      <c r="D106" s="353"/>
      <c r="E106" s="353"/>
      <c r="F106" s="353"/>
      <c r="G106" s="187"/>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row>
    <row r="107" spans="3:33" s="381" customFormat="1" ht="20.25" customHeight="1" x14ac:dyDescent="0.2">
      <c r="C107" s="353"/>
      <c r="D107" s="353"/>
      <c r="E107" s="353"/>
      <c r="F107" s="353"/>
      <c r="G107" s="187"/>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row>
    <row r="108" spans="3:33" s="381" customFormat="1" ht="20.25" customHeight="1" x14ac:dyDescent="0.2">
      <c r="C108" s="353"/>
      <c r="D108" s="353"/>
      <c r="E108" s="353"/>
      <c r="F108" s="353"/>
      <c r="G108" s="187"/>
      <c r="H108" s="353"/>
      <c r="I108" s="353"/>
      <c r="J108" s="353"/>
      <c r="K108" s="353"/>
      <c r="L108" s="353"/>
      <c r="M108" s="353"/>
      <c r="N108" s="353"/>
      <c r="O108" s="353"/>
      <c r="P108" s="353"/>
      <c r="Q108" s="353"/>
      <c r="R108" s="353"/>
      <c r="S108" s="353"/>
      <c r="T108" s="353"/>
      <c r="U108" s="353"/>
      <c r="V108" s="353"/>
      <c r="W108" s="353"/>
      <c r="X108" s="353"/>
      <c r="Y108" s="353"/>
      <c r="Z108" s="353"/>
      <c r="AA108" s="353"/>
      <c r="AB108" s="353"/>
      <c r="AC108" s="353"/>
      <c r="AD108" s="353"/>
      <c r="AE108" s="353"/>
      <c r="AF108" s="353"/>
      <c r="AG108" s="353"/>
    </row>
    <row r="109" spans="3:33" s="381" customFormat="1" ht="20.25" customHeight="1" x14ac:dyDescent="0.2">
      <c r="C109" s="353"/>
      <c r="D109" s="353"/>
      <c r="E109" s="353"/>
      <c r="F109" s="353"/>
      <c r="G109" s="187"/>
      <c r="H109" s="353"/>
      <c r="I109" s="353"/>
      <c r="J109" s="353"/>
      <c r="K109" s="353"/>
      <c r="L109" s="353"/>
      <c r="M109" s="353"/>
      <c r="N109" s="353"/>
      <c r="O109" s="353"/>
      <c r="P109" s="353"/>
      <c r="Q109" s="353"/>
      <c r="R109" s="353"/>
      <c r="S109" s="353"/>
      <c r="T109" s="353"/>
      <c r="U109" s="353"/>
      <c r="V109" s="353"/>
      <c r="W109" s="353"/>
      <c r="X109" s="353"/>
      <c r="Y109" s="353"/>
      <c r="Z109" s="353"/>
      <c r="AA109" s="353"/>
      <c r="AB109" s="353"/>
      <c r="AC109" s="353"/>
      <c r="AD109" s="353"/>
      <c r="AE109" s="353"/>
      <c r="AF109" s="353"/>
      <c r="AG109" s="353"/>
    </row>
    <row r="110" spans="3:33" s="381" customFormat="1" ht="20.25" customHeight="1" x14ac:dyDescent="0.2">
      <c r="C110" s="353"/>
      <c r="D110" s="353"/>
      <c r="E110" s="353"/>
      <c r="F110" s="353"/>
      <c r="G110" s="187"/>
      <c r="H110" s="353"/>
      <c r="I110" s="353"/>
      <c r="J110" s="353"/>
      <c r="K110" s="353"/>
      <c r="L110" s="353"/>
      <c r="M110" s="353"/>
      <c r="N110" s="353"/>
      <c r="O110" s="353"/>
      <c r="P110" s="353"/>
      <c r="Q110" s="353"/>
      <c r="R110" s="353"/>
      <c r="S110" s="353"/>
      <c r="T110" s="353"/>
      <c r="U110" s="353"/>
      <c r="V110" s="353"/>
      <c r="W110" s="353"/>
      <c r="X110" s="353"/>
      <c r="Y110" s="353"/>
      <c r="Z110" s="353"/>
      <c r="AA110" s="353"/>
      <c r="AB110" s="353"/>
      <c r="AC110" s="353"/>
      <c r="AD110" s="353"/>
      <c r="AE110" s="353"/>
      <c r="AF110" s="353"/>
      <c r="AG110" s="353"/>
    </row>
    <row r="111" spans="3:33" s="381" customFormat="1" ht="20.25" customHeight="1" x14ac:dyDescent="0.2">
      <c r="C111" s="353"/>
      <c r="D111" s="353"/>
      <c r="E111" s="353"/>
      <c r="F111" s="353"/>
      <c r="G111" s="187"/>
      <c r="H111" s="353"/>
      <c r="I111" s="353"/>
      <c r="J111" s="353"/>
      <c r="K111" s="353"/>
      <c r="L111" s="353"/>
      <c r="M111" s="353"/>
      <c r="N111" s="353"/>
      <c r="O111" s="353"/>
      <c r="P111" s="353"/>
      <c r="Q111" s="353"/>
      <c r="R111" s="353"/>
      <c r="S111" s="353"/>
      <c r="T111" s="353"/>
      <c r="U111" s="353"/>
      <c r="V111" s="353"/>
      <c r="W111" s="353"/>
      <c r="X111" s="353"/>
      <c r="Y111" s="353"/>
      <c r="Z111" s="353"/>
      <c r="AA111" s="353"/>
      <c r="AB111" s="353"/>
      <c r="AC111" s="353"/>
      <c r="AD111" s="353"/>
      <c r="AE111" s="353"/>
      <c r="AF111" s="353"/>
      <c r="AG111" s="353"/>
    </row>
    <row r="112" spans="3:33" s="381" customFormat="1" ht="20.25" customHeight="1" x14ac:dyDescent="0.2">
      <c r="C112" s="353"/>
      <c r="D112" s="353"/>
      <c r="E112" s="353"/>
      <c r="F112" s="353"/>
      <c r="G112" s="187"/>
      <c r="H112" s="353"/>
      <c r="I112" s="353"/>
      <c r="J112" s="353"/>
      <c r="K112" s="353"/>
      <c r="L112" s="353"/>
      <c r="M112" s="353"/>
      <c r="N112" s="353"/>
      <c r="O112" s="353"/>
      <c r="P112" s="353"/>
      <c r="Q112" s="353"/>
      <c r="R112" s="353"/>
      <c r="S112" s="353"/>
      <c r="T112" s="353"/>
      <c r="U112" s="353"/>
      <c r="V112" s="353"/>
      <c r="W112" s="353"/>
      <c r="X112" s="353"/>
      <c r="Y112" s="353"/>
      <c r="Z112" s="353"/>
      <c r="AA112" s="353"/>
      <c r="AB112" s="353"/>
      <c r="AC112" s="353"/>
      <c r="AD112" s="353"/>
      <c r="AE112" s="353"/>
      <c r="AF112" s="353"/>
      <c r="AG112" s="353"/>
    </row>
    <row r="113" spans="3:33" s="381" customFormat="1" ht="20.25" customHeight="1" x14ac:dyDescent="0.2">
      <c r="C113" s="353"/>
      <c r="D113" s="353"/>
      <c r="E113" s="353"/>
      <c r="F113" s="353"/>
      <c r="G113" s="187"/>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3"/>
    </row>
    <row r="114" spans="3:33" s="381" customFormat="1" ht="20.25" customHeight="1" x14ac:dyDescent="0.2">
      <c r="C114" s="353"/>
      <c r="D114" s="353"/>
      <c r="E114" s="353"/>
      <c r="F114" s="353"/>
      <c r="G114" s="187"/>
      <c r="H114" s="353"/>
      <c r="I114" s="353"/>
      <c r="J114" s="353"/>
      <c r="K114" s="353"/>
      <c r="L114" s="353"/>
      <c r="M114" s="353"/>
      <c r="N114" s="353"/>
      <c r="O114" s="353"/>
      <c r="P114" s="353"/>
      <c r="Q114" s="353"/>
      <c r="R114" s="353"/>
      <c r="S114" s="353"/>
      <c r="T114" s="353"/>
      <c r="U114" s="353"/>
      <c r="V114" s="353"/>
      <c r="W114" s="353"/>
      <c r="X114" s="353"/>
      <c r="Y114" s="353"/>
      <c r="Z114" s="353"/>
      <c r="AA114" s="353"/>
      <c r="AB114" s="353"/>
      <c r="AC114" s="353"/>
      <c r="AD114" s="353"/>
      <c r="AE114" s="353"/>
      <c r="AF114" s="353"/>
      <c r="AG114" s="353"/>
    </row>
    <row r="115" spans="3:33" s="381" customFormat="1" ht="20.25" customHeight="1" x14ac:dyDescent="0.2">
      <c r="C115" s="353"/>
      <c r="D115" s="353"/>
      <c r="E115" s="353"/>
      <c r="F115" s="353"/>
      <c r="G115" s="187"/>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row>
    <row r="116" spans="3:33" s="381" customFormat="1" ht="20.25" customHeight="1" x14ac:dyDescent="0.2">
      <c r="C116" s="353"/>
      <c r="D116" s="353"/>
      <c r="E116" s="353"/>
      <c r="F116" s="353"/>
      <c r="G116" s="187"/>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row>
    <row r="117" spans="3:33" s="381" customFormat="1" ht="20.25" customHeight="1" x14ac:dyDescent="0.2">
      <c r="C117" s="353"/>
      <c r="D117" s="353"/>
      <c r="E117" s="353"/>
      <c r="F117" s="353"/>
      <c r="G117" s="187"/>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row>
    <row r="118" spans="3:33" s="381" customFormat="1" ht="20.25" customHeight="1" x14ac:dyDescent="0.2">
      <c r="C118" s="353"/>
      <c r="D118" s="353"/>
      <c r="E118" s="353"/>
      <c r="F118" s="353"/>
      <c r="G118" s="187"/>
      <c r="H118" s="353"/>
      <c r="I118" s="353"/>
      <c r="J118" s="353"/>
      <c r="K118" s="353"/>
      <c r="L118" s="353"/>
      <c r="M118" s="353"/>
      <c r="N118" s="353"/>
      <c r="O118" s="353"/>
      <c r="P118" s="353"/>
      <c r="Q118" s="353"/>
      <c r="R118" s="353"/>
      <c r="S118" s="353"/>
      <c r="T118" s="353"/>
      <c r="U118" s="353"/>
      <c r="V118" s="353"/>
      <c r="W118" s="353"/>
      <c r="X118" s="353"/>
      <c r="Y118" s="353"/>
      <c r="Z118" s="353"/>
      <c r="AA118" s="353"/>
      <c r="AB118" s="353"/>
      <c r="AC118" s="353"/>
      <c r="AD118" s="353"/>
      <c r="AE118" s="353"/>
      <c r="AF118" s="353"/>
      <c r="AG118" s="353"/>
    </row>
    <row r="119" spans="3:33" s="381" customFormat="1" ht="20.25" customHeight="1" x14ac:dyDescent="0.2">
      <c r="C119" s="353"/>
      <c r="D119" s="353"/>
      <c r="E119" s="353"/>
      <c r="F119" s="353"/>
      <c r="G119" s="187"/>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row>
    <row r="120" spans="3:33" s="381" customFormat="1" ht="20.25" customHeight="1" x14ac:dyDescent="0.2">
      <c r="C120" s="353"/>
      <c r="D120" s="353"/>
      <c r="E120" s="353"/>
      <c r="F120" s="353"/>
      <c r="G120" s="187"/>
      <c r="H120" s="353"/>
      <c r="I120" s="353"/>
      <c r="J120" s="353"/>
      <c r="K120" s="353"/>
      <c r="L120" s="353"/>
      <c r="M120" s="353"/>
      <c r="N120" s="353"/>
      <c r="O120" s="353"/>
      <c r="P120" s="353"/>
      <c r="Q120" s="353"/>
      <c r="R120" s="353"/>
      <c r="S120" s="353"/>
      <c r="T120" s="353"/>
      <c r="U120" s="353"/>
      <c r="V120" s="353"/>
      <c r="W120" s="353"/>
      <c r="X120" s="353"/>
      <c r="Y120" s="353"/>
      <c r="Z120" s="353"/>
      <c r="AA120" s="353"/>
      <c r="AB120" s="353"/>
      <c r="AC120" s="353"/>
      <c r="AD120" s="353"/>
      <c r="AE120" s="353"/>
      <c r="AF120" s="353"/>
      <c r="AG120" s="353"/>
    </row>
    <row r="121" spans="3:33" s="381" customFormat="1" ht="20.25" customHeight="1" x14ac:dyDescent="0.2">
      <c r="C121" s="353"/>
      <c r="D121" s="353"/>
      <c r="E121" s="353"/>
      <c r="F121" s="353"/>
      <c r="G121" s="187"/>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353"/>
      <c r="AG121" s="353"/>
    </row>
    <row r="122" spans="3:33" s="381" customFormat="1" ht="20.25" customHeight="1" x14ac:dyDescent="0.2">
      <c r="C122" s="353"/>
      <c r="D122" s="353"/>
      <c r="E122" s="353"/>
      <c r="F122" s="353"/>
      <c r="G122" s="187"/>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3"/>
      <c r="AE122" s="353"/>
      <c r="AF122" s="353"/>
      <c r="AG122" s="353"/>
    </row>
    <row r="123" spans="3:33" s="381" customFormat="1" ht="20.25" customHeight="1" x14ac:dyDescent="0.2">
      <c r="C123" s="353"/>
      <c r="D123" s="353"/>
      <c r="E123" s="353"/>
      <c r="F123" s="353"/>
      <c r="G123" s="187"/>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row>
    <row r="124" spans="3:33" s="381" customFormat="1" ht="20.25" customHeight="1" x14ac:dyDescent="0.2">
      <c r="C124" s="353"/>
      <c r="D124" s="353"/>
      <c r="E124" s="353"/>
      <c r="F124" s="353"/>
      <c r="G124" s="187"/>
      <c r="H124" s="353"/>
      <c r="I124" s="353"/>
      <c r="J124" s="353"/>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row>
    <row r="125" spans="3:33" s="381" customFormat="1" ht="20.25" customHeight="1" x14ac:dyDescent="0.2">
      <c r="C125" s="353"/>
      <c r="D125" s="353"/>
      <c r="E125" s="353"/>
      <c r="F125" s="353"/>
      <c r="G125" s="187"/>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row>
    <row r="126" spans="3:33" s="381" customFormat="1" ht="20.25" customHeight="1" x14ac:dyDescent="0.2">
      <c r="C126" s="353"/>
      <c r="D126" s="353"/>
      <c r="E126" s="353"/>
      <c r="F126" s="353"/>
      <c r="G126" s="187"/>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row>
    <row r="127" spans="3:33" s="381" customFormat="1" ht="20.25" customHeight="1" x14ac:dyDescent="0.2">
      <c r="C127" s="353"/>
      <c r="D127" s="353"/>
      <c r="E127" s="353"/>
      <c r="F127" s="353"/>
      <c r="G127" s="187"/>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row>
    <row r="128" spans="3:33" s="381" customFormat="1" ht="20.25" customHeight="1" x14ac:dyDescent="0.2">
      <c r="C128" s="353"/>
      <c r="D128" s="353"/>
      <c r="E128" s="353"/>
      <c r="F128" s="353"/>
      <c r="G128" s="187"/>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row>
    <row r="129" spans="3:33" s="381" customFormat="1" ht="20.25" customHeight="1" x14ac:dyDescent="0.2">
      <c r="C129" s="353"/>
      <c r="D129" s="353"/>
      <c r="E129" s="353"/>
      <c r="F129" s="353"/>
      <c r="G129" s="187"/>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row>
    <row r="130" spans="3:33" s="381" customFormat="1" ht="20.25" customHeight="1" x14ac:dyDescent="0.2">
      <c r="C130" s="353"/>
      <c r="D130" s="353"/>
      <c r="E130" s="353"/>
      <c r="F130" s="353"/>
      <c r="G130" s="187"/>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row>
    <row r="131" spans="3:33" s="381" customFormat="1" ht="20.25" customHeight="1" x14ac:dyDescent="0.2">
      <c r="C131" s="353"/>
      <c r="D131" s="353"/>
      <c r="E131" s="353"/>
      <c r="F131" s="353"/>
      <c r="G131" s="187"/>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row>
    <row r="132" spans="3:33" s="381" customFormat="1" ht="20.25" customHeight="1" x14ac:dyDescent="0.2">
      <c r="C132" s="353"/>
      <c r="D132" s="353"/>
      <c r="E132" s="353"/>
      <c r="F132" s="353"/>
      <c r="G132" s="187"/>
      <c r="H132" s="353"/>
      <c r="I132" s="353"/>
      <c r="J132" s="353"/>
      <c r="K132" s="353"/>
      <c r="L132" s="353"/>
      <c r="M132" s="353"/>
      <c r="N132" s="353"/>
      <c r="O132" s="353"/>
      <c r="P132" s="353"/>
      <c r="Q132" s="353"/>
      <c r="R132" s="353"/>
      <c r="S132" s="353"/>
      <c r="T132" s="353"/>
      <c r="U132" s="353"/>
      <c r="V132" s="353"/>
      <c r="W132" s="353"/>
      <c r="X132" s="353"/>
      <c r="Y132" s="353"/>
      <c r="Z132" s="353"/>
      <c r="AA132" s="353"/>
      <c r="AB132" s="353"/>
      <c r="AC132" s="353"/>
      <c r="AD132" s="353"/>
      <c r="AE132" s="353"/>
      <c r="AF132" s="353"/>
      <c r="AG132" s="353"/>
    </row>
    <row r="133" spans="3:33" s="381" customFormat="1" ht="20.25" customHeight="1" x14ac:dyDescent="0.2">
      <c r="C133" s="353"/>
      <c r="D133" s="353"/>
      <c r="E133" s="353"/>
      <c r="F133" s="353"/>
      <c r="G133" s="187"/>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row>
    <row r="134" spans="3:33" s="381" customFormat="1" ht="20.25" customHeight="1" x14ac:dyDescent="0.2">
      <c r="C134" s="353"/>
      <c r="D134" s="353"/>
      <c r="E134" s="353"/>
      <c r="F134" s="353"/>
      <c r="G134" s="187"/>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row>
    <row r="135" spans="3:33" s="381" customFormat="1" ht="20.25" customHeight="1" x14ac:dyDescent="0.2">
      <c r="C135" s="353"/>
      <c r="D135" s="353"/>
      <c r="E135" s="353"/>
      <c r="F135" s="353"/>
      <c r="G135" s="187"/>
      <c r="H135" s="353"/>
      <c r="I135" s="353"/>
      <c r="J135" s="353"/>
      <c r="K135" s="353"/>
      <c r="L135" s="353"/>
      <c r="M135" s="353"/>
      <c r="N135" s="353"/>
      <c r="O135" s="353"/>
      <c r="P135" s="353"/>
      <c r="Q135" s="353"/>
      <c r="R135" s="353"/>
      <c r="S135" s="353"/>
      <c r="T135" s="353"/>
      <c r="U135" s="353"/>
      <c r="V135" s="353"/>
      <c r="W135" s="353"/>
      <c r="X135" s="353"/>
      <c r="Y135" s="353"/>
      <c r="Z135" s="353"/>
      <c r="AA135" s="353"/>
      <c r="AB135" s="353"/>
      <c r="AC135" s="353"/>
      <c r="AD135" s="353"/>
      <c r="AE135" s="353"/>
      <c r="AF135" s="353"/>
      <c r="AG135" s="353"/>
    </row>
    <row r="136" spans="3:33" s="381" customFormat="1" ht="20.25" customHeight="1" x14ac:dyDescent="0.2">
      <c r="C136" s="353"/>
      <c r="D136" s="353"/>
      <c r="E136" s="353"/>
      <c r="F136" s="353"/>
      <c r="G136" s="187"/>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3"/>
      <c r="AF136" s="353"/>
      <c r="AG136" s="353"/>
    </row>
    <row r="137" spans="3:33" s="381" customFormat="1" ht="20.25" customHeight="1" x14ac:dyDescent="0.2">
      <c r="C137" s="353"/>
      <c r="D137" s="353"/>
      <c r="E137" s="353"/>
      <c r="F137" s="353"/>
      <c r="G137" s="187"/>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row>
  </sheetData>
  <mergeCells count="4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A32:C33"/>
    <mergeCell ref="H32:H33"/>
    <mergeCell ref="A27:AF27"/>
    <mergeCell ref="H14:H15"/>
    <mergeCell ref="I14:I15"/>
    <mergeCell ref="J14:L15"/>
    <mergeCell ref="M14:M15"/>
    <mergeCell ref="N14:P15"/>
    <mergeCell ref="S29:V29"/>
    <mergeCell ref="A31:C31"/>
    <mergeCell ref="D31:E31"/>
    <mergeCell ref="F31:G31"/>
    <mergeCell ref="H31:AF31"/>
    <mergeCell ref="H38:H39"/>
    <mergeCell ref="I38:I39"/>
    <mergeCell ref="J38:L39"/>
    <mergeCell ref="M38:M39"/>
    <mergeCell ref="N38:P39"/>
    <mergeCell ref="H36:H37"/>
    <mergeCell ref="I36:I37"/>
    <mergeCell ref="J36:L37"/>
    <mergeCell ref="M36:M37"/>
    <mergeCell ref="N36:P37"/>
  </mergeCells>
  <phoneticPr fontId="1"/>
  <dataValidations count="1">
    <dataValidation type="list" allowBlank="1" showInputMessage="1" showErrorMessage="1" sqref="Q8:Q9 U8:U9 L11 M12:M15 M17 O10 Q32:Q33 U32:U33 L35 M41 M36:M39 O43:O44 D17:D18 O19:O20 L40 O40 L16 O16 D39:D40 A39 I8:I25 O34 R22:R24 O22:O24 A17 L42:L45 AC10:AC11 M8:M10 Y10:Y11 M32:M34 I32:I45 L18:L25">
      <formula1>"□,■"</formula1>
    </dataValidation>
  </dataValidations>
  <pageMargins left="0.7" right="0.7" top="0.75" bottom="0.75" header="0.3" footer="0.3"/>
  <pageSetup paperSize="9" scale="51" fitToHeight="0" orientation="landscape" r:id="rId1"/>
  <rowBreaks count="3" manualBreakCount="3">
    <brk id="25" max="32" man="1"/>
    <brk id="47" max="31" man="1"/>
    <brk id="11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F61" sqref="F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9" customFormat="1" ht="20.25" customHeight="1" x14ac:dyDescent="0.2">
      <c r="A1" s="88"/>
      <c r="B1" s="90" t="s">
        <v>245</v>
      </c>
    </row>
    <row r="2" spans="1:7" ht="18.75" customHeight="1" x14ac:dyDescent="0.2">
      <c r="B2" s="21"/>
      <c r="C2" s="21"/>
      <c r="G2" s="85"/>
    </row>
    <row r="3" spans="1:7" ht="31.5" customHeight="1" x14ac:dyDescent="0.2">
      <c r="A3" s="93"/>
      <c r="B3" s="468" t="s">
        <v>246</v>
      </c>
      <c r="C3" s="468"/>
      <c r="D3" s="468"/>
      <c r="E3" s="468"/>
      <c r="F3" s="468"/>
      <c r="G3" s="468"/>
    </row>
    <row r="4" spans="1:7" ht="20.25" customHeight="1" x14ac:dyDescent="0.2">
      <c r="A4" s="93"/>
      <c r="B4" s="2" t="s">
        <v>125</v>
      </c>
      <c r="C4" s="3"/>
      <c r="D4" s="3"/>
      <c r="E4" s="3"/>
      <c r="F4" s="3"/>
      <c r="G4" s="3"/>
    </row>
    <row r="5" spans="1:7" ht="20.25" customHeight="1" x14ac:dyDescent="0.2">
      <c r="A5" s="93"/>
      <c r="B5" s="2" t="s">
        <v>247</v>
      </c>
      <c r="C5" s="3"/>
      <c r="D5" s="3"/>
      <c r="E5" s="3"/>
      <c r="F5" s="3"/>
      <c r="G5" s="3"/>
    </row>
    <row r="6" spans="1:7" ht="20.25" customHeight="1" x14ac:dyDescent="0.2">
      <c r="A6"/>
      <c r="B6" s="2" t="s">
        <v>248</v>
      </c>
      <c r="C6"/>
      <c r="D6"/>
      <c r="E6"/>
      <c r="F6"/>
      <c r="G6"/>
    </row>
    <row r="7" spans="1:7" ht="20.25" customHeight="1" x14ac:dyDescent="0.2">
      <c r="A7" s="266"/>
      <c r="B7" s="119" t="s">
        <v>340</v>
      </c>
      <c r="C7" s="266"/>
      <c r="D7" s="266"/>
      <c r="E7" s="266"/>
      <c r="F7" s="266"/>
      <c r="G7" s="266"/>
    </row>
    <row r="8" spans="1:7" ht="20.25" customHeight="1" x14ac:dyDescent="0.2">
      <c r="A8" s="266"/>
      <c r="B8" s="119" t="s">
        <v>341</v>
      </c>
      <c r="C8" s="266"/>
      <c r="D8" s="266"/>
      <c r="E8" s="266"/>
      <c r="F8" s="266"/>
      <c r="G8" s="266"/>
    </row>
    <row r="9" spans="1:7" ht="20.25" customHeight="1" x14ac:dyDescent="0.2">
      <c r="A9" s="266"/>
      <c r="B9" s="119" t="s">
        <v>342</v>
      </c>
      <c r="C9" s="266"/>
      <c r="D9" s="266"/>
      <c r="E9" s="266"/>
      <c r="F9" s="266"/>
      <c r="G9" s="266"/>
    </row>
    <row r="10" spans="1:7" ht="50.25" customHeight="1" x14ac:dyDescent="0.2">
      <c r="A10" s="266"/>
      <c r="B10" s="467" t="s">
        <v>370</v>
      </c>
      <c r="C10" s="467"/>
      <c r="D10" s="467"/>
      <c r="E10" s="467"/>
      <c r="F10" s="467"/>
      <c r="G10" s="467"/>
    </row>
    <row r="11" spans="1:7" s="110" customFormat="1" ht="21" customHeight="1" x14ac:dyDescent="0.2">
      <c r="A11" s="266"/>
      <c r="B11" s="467" t="s">
        <v>343</v>
      </c>
      <c r="C11" s="467"/>
      <c r="D11" s="467"/>
      <c r="E11" s="467"/>
      <c r="F11" s="467"/>
      <c r="G11" s="467"/>
    </row>
    <row r="12" spans="1:7" ht="20.25" customHeight="1" x14ac:dyDescent="0.2">
      <c r="A12" s="266"/>
      <c r="B12" s="119" t="s">
        <v>344</v>
      </c>
      <c r="C12" s="266"/>
      <c r="D12" s="266"/>
      <c r="E12" s="266"/>
      <c r="F12" s="266"/>
      <c r="G12" s="266"/>
    </row>
    <row r="13" spans="1:7" ht="20.25" customHeight="1" x14ac:dyDescent="0.2">
      <c r="A13" s="266"/>
      <c r="B13" s="119" t="s">
        <v>249</v>
      </c>
      <c r="C13" s="266"/>
      <c r="D13" s="266"/>
      <c r="E13" s="266"/>
      <c r="F13" s="266"/>
      <c r="G13" s="266"/>
    </row>
    <row r="14" spans="1:7" ht="20.25" customHeight="1" x14ac:dyDescent="0.2">
      <c r="A14" s="266"/>
      <c r="B14" s="119" t="s">
        <v>250</v>
      </c>
      <c r="C14" s="266"/>
      <c r="D14" s="266"/>
      <c r="E14" s="266"/>
      <c r="F14" s="266"/>
      <c r="G14" s="266"/>
    </row>
    <row r="15" spans="1:7" ht="20.25" customHeight="1" x14ac:dyDescent="0.2">
      <c r="A15" s="266"/>
      <c r="B15" s="119" t="s">
        <v>251</v>
      </c>
      <c r="C15" s="266"/>
      <c r="D15" s="266"/>
      <c r="E15" s="266"/>
      <c r="F15" s="266"/>
      <c r="G15" s="266"/>
    </row>
    <row r="16" spans="1:7" ht="20.25" customHeight="1" x14ac:dyDescent="0.2">
      <c r="A16" s="266"/>
      <c r="B16" s="119" t="s">
        <v>345</v>
      </c>
      <c r="C16" s="266"/>
      <c r="D16" s="266"/>
      <c r="E16" s="266"/>
      <c r="F16" s="266"/>
      <c r="G16" s="266"/>
    </row>
    <row r="17" spans="1:7" ht="20.25" customHeight="1" x14ac:dyDescent="0.2">
      <c r="A17" s="266"/>
      <c r="B17" s="119" t="s">
        <v>372</v>
      </c>
      <c r="C17" s="266"/>
      <c r="D17" s="266"/>
      <c r="E17" s="266"/>
      <c r="F17" s="266"/>
      <c r="G17" s="266"/>
    </row>
    <row r="18" spans="1:7" ht="20.25" customHeight="1" x14ac:dyDescent="0.2">
      <c r="A18" s="266"/>
      <c r="B18" s="119" t="s">
        <v>346</v>
      </c>
      <c r="C18" s="266"/>
      <c r="D18" s="266"/>
      <c r="E18" s="266"/>
      <c r="F18" s="266"/>
      <c r="G18" s="266"/>
    </row>
    <row r="19" spans="1:7" ht="45" customHeight="1" x14ac:dyDescent="0.2">
      <c r="A19" s="266"/>
      <c r="B19" s="467" t="s">
        <v>347</v>
      </c>
      <c r="C19" s="445"/>
      <c r="D19" s="445"/>
      <c r="E19" s="445"/>
      <c r="F19" s="445"/>
      <c r="G19" s="445"/>
    </row>
    <row r="20" spans="1:7" ht="20.25" customHeight="1" x14ac:dyDescent="0.2">
      <c r="A20" s="266"/>
      <c r="B20" s="119" t="s">
        <v>348</v>
      </c>
      <c r="C20" s="266"/>
      <c r="D20" s="266"/>
      <c r="E20" s="266"/>
      <c r="F20" s="119"/>
      <c r="G20" s="119"/>
    </row>
    <row r="21" spans="1:7" s="86" customFormat="1" ht="19.5" customHeight="1" x14ac:dyDescent="0.2">
      <c r="A21" s="223"/>
      <c r="B21" s="119" t="s">
        <v>349</v>
      </c>
      <c r="C21" s="249"/>
      <c r="D21" s="249"/>
      <c r="E21" s="249"/>
      <c r="F21" s="249"/>
      <c r="G21" s="249"/>
    </row>
    <row r="22" spans="1:7" s="86" customFormat="1" ht="19.5" customHeight="1" x14ac:dyDescent="0.2">
      <c r="A22" s="223"/>
      <c r="B22" s="119" t="s">
        <v>350</v>
      </c>
      <c r="C22" s="249"/>
      <c r="D22" s="249"/>
      <c r="E22" s="249"/>
      <c r="F22" s="249"/>
      <c r="G22" s="249"/>
    </row>
    <row r="23" spans="1:7" s="86" customFormat="1" ht="19.5" customHeight="1" x14ac:dyDescent="0.2">
      <c r="A23" s="223"/>
      <c r="B23" s="119" t="s">
        <v>351</v>
      </c>
      <c r="C23" s="249"/>
      <c r="D23" s="249"/>
      <c r="E23" s="249"/>
      <c r="F23" s="249"/>
      <c r="G23" s="249"/>
    </row>
    <row r="24" spans="1:7" s="86" customFormat="1" ht="19.5" customHeight="1" x14ac:dyDescent="0.2">
      <c r="A24" s="223"/>
      <c r="B24" s="119" t="s">
        <v>352</v>
      </c>
      <c r="C24" s="249"/>
      <c r="D24" s="249"/>
      <c r="E24" s="249"/>
      <c r="F24" s="249"/>
      <c r="G24" s="249"/>
    </row>
    <row r="25" spans="1:7" s="86" customFormat="1" ht="19.5" customHeight="1" x14ac:dyDescent="0.2">
      <c r="A25" s="223"/>
      <c r="B25" s="119" t="s">
        <v>353</v>
      </c>
      <c r="C25" s="249"/>
      <c r="D25" s="249"/>
      <c r="E25" s="249"/>
      <c r="F25" s="249"/>
      <c r="G25" s="249"/>
    </row>
    <row r="26" spans="1:7" s="86" customFormat="1" ht="19.5" customHeight="1" x14ac:dyDescent="0.2">
      <c r="A26" s="223"/>
      <c r="B26" s="119" t="s">
        <v>354</v>
      </c>
      <c r="C26" s="249"/>
      <c r="D26" s="249"/>
      <c r="E26" s="249"/>
      <c r="F26" s="249"/>
      <c r="G26" s="249"/>
    </row>
    <row r="27" spans="1:7" s="86" customFormat="1" ht="19.5" customHeight="1" x14ac:dyDescent="0.2">
      <c r="A27" s="223"/>
      <c r="B27" s="119" t="s">
        <v>355</v>
      </c>
      <c r="C27" s="249"/>
      <c r="D27" s="249"/>
      <c r="E27" s="249"/>
      <c r="F27" s="249"/>
      <c r="G27" s="249"/>
    </row>
    <row r="28" spans="1:7" s="86" customFormat="1" ht="20.25" customHeight="1" x14ac:dyDescent="0.2">
      <c r="A28" s="223"/>
      <c r="B28" s="119" t="s">
        <v>356</v>
      </c>
      <c r="C28" s="249"/>
      <c r="D28" s="249"/>
      <c r="E28" s="249"/>
      <c r="F28" s="249"/>
      <c r="G28" s="249"/>
    </row>
    <row r="29" spans="1:7" ht="20.25" customHeight="1" x14ac:dyDescent="0.2">
      <c r="A29" s="108"/>
      <c r="B29" s="119" t="s">
        <v>252</v>
      </c>
      <c r="C29" s="266"/>
      <c r="D29" s="266"/>
      <c r="E29" s="266"/>
      <c r="F29" s="266"/>
      <c r="G29" s="266"/>
    </row>
    <row r="30" spans="1:7" ht="19.5" customHeight="1" x14ac:dyDescent="0.2">
      <c r="A30" s="108"/>
      <c r="B30" s="119" t="s">
        <v>253</v>
      </c>
      <c r="C30" s="266"/>
      <c r="D30" s="266"/>
      <c r="E30" s="266"/>
      <c r="F30" s="266"/>
      <c r="G30" s="266"/>
    </row>
    <row r="31" spans="1:7" s="87" customFormat="1" ht="20.25" customHeight="1" x14ac:dyDescent="0.2">
      <c r="A31" s="132"/>
      <c r="B31" s="467" t="s">
        <v>357</v>
      </c>
      <c r="C31" s="467"/>
      <c r="D31" s="467"/>
      <c r="E31" s="467"/>
      <c r="F31" s="467"/>
      <c r="G31" s="467"/>
    </row>
    <row r="32" spans="1:7" s="87" customFormat="1" ht="20.25" customHeight="1" x14ac:dyDescent="0.2">
      <c r="A32" s="132"/>
      <c r="B32" s="119" t="s">
        <v>358</v>
      </c>
      <c r="C32" s="249"/>
      <c r="D32" s="249"/>
      <c r="E32" s="249"/>
      <c r="F32" s="132"/>
      <c r="G32" s="132"/>
    </row>
    <row r="33" spans="1:7" s="87" customFormat="1" ht="20.25" customHeight="1" x14ac:dyDescent="0.2">
      <c r="A33" s="132"/>
      <c r="B33" s="119" t="s">
        <v>359</v>
      </c>
      <c r="C33" s="249"/>
      <c r="D33" s="249"/>
      <c r="E33" s="249"/>
      <c r="F33" s="132"/>
      <c r="G33" s="132"/>
    </row>
    <row r="34" spans="1:7" s="87" customFormat="1" ht="20.25" customHeight="1" x14ac:dyDescent="0.2">
      <c r="A34" s="132"/>
      <c r="B34" s="119" t="s">
        <v>360</v>
      </c>
      <c r="C34" s="249"/>
      <c r="D34" s="249"/>
      <c r="E34" s="249"/>
      <c r="F34" s="132"/>
      <c r="G34" s="132"/>
    </row>
    <row r="35" spans="1:7" s="87" customFormat="1" ht="20.25" customHeight="1" x14ac:dyDescent="0.2">
      <c r="A35" s="132"/>
      <c r="B35" s="467" t="s">
        <v>361</v>
      </c>
      <c r="C35" s="467"/>
      <c r="D35" s="467"/>
      <c r="E35" s="467"/>
      <c r="F35" s="467"/>
      <c r="G35" s="467"/>
    </row>
    <row r="36" spans="1:7" ht="20.25" customHeight="1" x14ac:dyDescent="0.2">
      <c r="A36" s="228"/>
      <c r="B36" s="467" t="s">
        <v>362</v>
      </c>
      <c r="C36" s="467"/>
      <c r="D36" s="467"/>
      <c r="E36" s="467"/>
      <c r="F36" s="467"/>
      <c r="G36" s="467"/>
    </row>
    <row r="37" spans="1:7" ht="20.25" customHeight="1" x14ac:dyDescent="0.2">
      <c r="A37" s="228"/>
      <c r="B37" s="467" t="s">
        <v>363</v>
      </c>
      <c r="C37" s="467"/>
      <c r="D37" s="467"/>
      <c r="E37" s="467"/>
      <c r="F37" s="467"/>
      <c r="G37" s="467"/>
    </row>
    <row r="38" spans="1:7" s="109" customFormat="1" ht="20.25" customHeight="1" x14ac:dyDescent="0.2">
      <c r="A38" s="132"/>
      <c r="B38" s="467" t="s">
        <v>364</v>
      </c>
      <c r="C38" s="467"/>
      <c r="D38" s="467"/>
      <c r="E38" s="467"/>
      <c r="F38" s="467"/>
      <c r="G38" s="467"/>
    </row>
    <row r="39" spans="1:7" s="89" customFormat="1" ht="20.25" customHeight="1" x14ac:dyDescent="0.2">
      <c r="A39" s="183"/>
      <c r="B39" s="119" t="s">
        <v>254</v>
      </c>
      <c r="C39" s="266"/>
      <c r="D39" s="266"/>
      <c r="E39" s="266"/>
      <c r="F39" s="187"/>
      <c r="G39" s="187"/>
    </row>
    <row r="40" spans="1:7" ht="20.25" customHeight="1" x14ac:dyDescent="0.2">
      <c r="A40" s="239"/>
      <c r="B40" s="108"/>
      <c r="C40" s="108"/>
      <c r="D40" s="108"/>
      <c r="E40" s="108"/>
      <c r="F40" s="240"/>
      <c r="G40" s="240"/>
    </row>
    <row r="41" spans="1:7" ht="20.25" customHeight="1" x14ac:dyDescent="0.2">
      <c r="A41" s="228"/>
      <c r="B41" s="250" t="s">
        <v>255</v>
      </c>
      <c r="C41" s="187"/>
      <c r="D41" s="187"/>
      <c r="E41" s="187"/>
      <c r="F41" s="108"/>
      <c r="G41" s="108"/>
    </row>
    <row r="42" spans="1:7" ht="20.25" customHeight="1" x14ac:dyDescent="0.2">
      <c r="A42" s="228"/>
      <c r="B42" s="108"/>
      <c r="C42" s="108"/>
      <c r="D42" s="108"/>
      <c r="E42" s="108"/>
      <c r="F42" s="108"/>
      <c r="G42" s="108"/>
    </row>
    <row r="43" spans="1:7" ht="20.25" customHeight="1" x14ac:dyDescent="0.2">
      <c r="A43" s="228"/>
      <c r="B43" s="119" t="s">
        <v>126</v>
      </c>
      <c r="C43" s="240"/>
      <c r="D43" s="240"/>
      <c r="E43" s="240"/>
      <c r="F43" s="108"/>
      <c r="G43" s="108"/>
    </row>
    <row r="44" spans="1:7" ht="20.25" customHeight="1" x14ac:dyDescent="0.2">
      <c r="A44" s="228"/>
      <c r="B44" s="108"/>
      <c r="C44" s="108"/>
      <c r="D44" s="108"/>
      <c r="E44" s="108"/>
      <c r="F44" s="108"/>
      <c r="G44" s="108"/>
    </row>
    <row r="45" spans="1:7" ht="20.25" customHeight="1" x14ac:dyDescent="0.2">
      <c r="A45" s="228"/>
      <c r="B45" s="108"/>
      <c r="C45" s="108"/>
      <c r="D45" s="108"/>
      <c r="E45" s="108"/>
      <c r="F45" s="108"/>
      <c r="G45" s="108"/>
    </row>
    <row r="46" spans="1:7" ht="20.25" customHeight="1" x14ac:dyDescent="0.2">
      <c r="A46" s="228"/>
      <c r="B46" s="108"/>
      <c r="C46" s="108"/>
      <c r="D46" s="108"/>
      <c r="E46" s="108"/>
      <c r="F46" s="108"/>
      <c r="G46" s="108"/>
    </row>
    <row r="47" spans="1:7" ht="20.25" customHeight="1" x14ac:dyDescent="0.2">
      <c r="A47" s="228"/>
      <c r="B47" s="108"/>
      <c r="C47" s="108"/>
      <c r="D47" s="108"/>
      <c r="E47" s="108"/>
      <c r="F47" s="108"/>
      <c r="G47" s="108"/>
    </row>
    <row r="48" spans="1:7" ht="20.25" customHeight="1" x14ac:dyDescent="0.2">
      <c r="A48" s="228"/>
      <c r="B48" s="108"/>
      <c r="C48" s="108"/>
      <c r="D48" s="108"/>
      <c r="E48" s="108"/>
      <c r="F48" s="108"/>
      <c r="G48" s="108"/>
    </row>
    <row r="49" spans="1:7" ht="20.25" customHeight="1" x14ac:dyDescent="0.2">
      <c r="A49" s="228"/>
      <c r="B49" s="108"/>
      <c r="C49" s="108"/>
      <c r="D49" s="108"/>
      <c r="E49" s="108"/>
      <c r="F49" s="108"/>
      <c r="G49" s="108"/>
    </row>
    <row r="50" spans="1:7" ht="20.25" customHeight="1" x14ac:dyDescent="0.2">
      <c r="A50" s="228"/>
      <c r="B50" s="108"/>
      <c r="C50" s="108"/>
      <c r="D50" s="108"/>
      <c r="E50" s="108"/>
      <c r="F50" s="108"/>
      <c r="G50" s="108"/>
    </row>
    <row r="51" spans="1:7" ht="20.25" customHeight="1" x14ac:dyDescent="0.2">
      <c r="A51" s="228"/>
      <c r="B51" s="108"/>
      <c r="C51" s="108"/>
      <c r="D51" s="108"/>
      <c r="E51" s="108"/>
      <c r="F51" s="108"/>
      <c r="G51" s="108"/>
    </row>
    <row r="52" spans="1:7" ht="20.25" customHeight="1" x14ac:dyDescent="0.2">
      <c r="A52" s="228"/>
      <c r="B52" s="108"/>
      <c r="C52" s="108"/>
      <c r="D52" s="108"/>
      <c r="E52" s="108"/>
      <c r="F52" s="108"/>
      <c r="G52" s="108"/>
    </row>
    <row r="53" spans="1:7" ht="20.25" customHeight="1" x14ac:dyDescent="0.2">
      <c r="A53" s="228"/>
      <c r="B53" s="108"/>
      <c r="C53" s="108"/>
      <c r="D53" s="108"/>
      <c r="E53" s="108"/>
      <c r="F53" s="108"/>
      <c r="G53" s="108"/>
    </row>
    <row r="54" spans="1:7" ht="20.25" customHeight="1" x14ac:dyDescent="0.2">
      <c r="A54" s="228"/>
      <c r="B54" s="108"/>
      <c r="C54" s="108"/>
      <c r="D54" s="108"/>
      <c r="E54" s="108"/>
      <c r="F54" s="108"/>
      <c r="G54" s="108"/>
    </row>
    <row r="55" spans="1:7" ht="20.25" customHeight="1" x14ac:dyDescent="0.2">
      <c r="A55" s="228"/>
      <c r="B55" s="108"/>
      <c r="C55" s="108"/>
      <c r="D55" s="108"/>
      <c r="E55" s="108"/>
      <c r="F55" s="108"/>
      <c r="G55" s="108"/>
    </row>
    <row r="56" spans="1:7" ht="20.25" customHeight="1" x14ac:dyDescent="0.2">
      <c r="A56" s="228"/>
      <c r="B56" s="108"/>
      <c r="C56" s="108"/>
      <c r="D56" s="108"/>
      <c r="E56" s="108"/>
      <c r="F56" s="108"/>
      <c r="G56" s="108"/>
    </row>
    <row r="57" spans="1:7" ht="20.25" customHeight="1" x14ac:dyDescent="0.2">
      <c r="A57" s="228"/>
      <c r="B57" s="108"/>
      <c r="C57" s="108"/>
      <c r="D57" s="108"/>
      <c r="E57" s="108"/>
      <c r="F57" s="108"/>
      <c r="G57" s="108"/>
    </row>
    <row r="58" spans="1:7" ht="20.25" customHeight="1" x14ac:dyDescent="0.2">
      <c r="A58" s="228"/>
      <c r="B58" s="108"/>
      <c r="C58" s="108"/>
      <c r="D58" s="108"/>
      <c r="E58" s="108"/>
      <c r="F58" s="108"/>
      <c r="G58" s="108"/>
    </row>
    <row r="59" spans="1:7" ht="20.25" customHeight="1" x14ac:dyDescent="0.2">
      <c r="A59" s="228"/>
      <c r="B59" s="108"/>
      <c r="C59" s="108"/>
      <c r="D59" s="108"/>
      <c r="E59" s="108"/>
      <c r="F59" s="108"/>
      <c r="G59" s="108"/>
    </row>
    <row r="60" spans="1:7" ht="20.25" customHeight="1" x14ac:dyDescent="0.2">
      <c r="A60" s="228"/>
      <c r="B60" s="108"/>
      <c r="C60" s="108"/>
      <c r="D60" s="108"/>
      <c r="E60" s="108"/>
      <c r="F60" s="108"/>
      <c r="G60" s="108"/>
    </row>
    <row r="61" spans="1:7" ht="20.25" customHeight="1" x14ac:dyDescent="0.2">
      <c r="A61" s="228"/>
      <c r="B61" s="108"/>
      <c r="C61" s="108"/>
      <c r="D61" s="108"/>
      <c r="E61" s="108"/>
      <c r="F61" s="108"/>
      <c r="G61" s="108"/>
    </row>
    <row r="62" spans="1:7" ht="20.25" customHeight="1" x14ac:dyDescent="0.2">
      <c r="A62" s="228"/>
      <c r="B62" s="108"/>
      <c r="C62" s="108"/>
      <c r="D62" s="108"/>
      <c r="E62" s="108"/>
      <c r="F62" s="108"/>
      <c r="G62" s="108"/>
    </row>
    <row r="63" spans="1:7" ht="20.25" customHeight="1" x14ac:dyDescent="0.2">
      <c r="A63" s="228"/>
      <c r="B63" s="108"/>
      <c r="C63" s="108"/>
      <c r="D63" s="108"/>
      <c r="E63" s="108"/>
      <c r="F63" s="108"/>
      <c r="G63" s="108"/>
    </row>
    <row r="64" spans="1:7" ht="20.25" customHeight="1" x14ac:dyDescent="0.2">
      <c r="A64" s="228"/>
      <c r="B64" s="108"/>
      <c r="C64" s="108"/>
      <c r="D64" s="108"/>
      <c r="E64" s="108"/>
      <c r="F64" s="108"/>
      <c r="G64" s="108"/>
    </row>
    <row r="65" spans="1:7" ht="20.25" customHeight="1" x14ac:dyDescent="0.2">
      <c r="A65" s="228"/>
      <c r="B65" s="108"/>
      <c r="C65" s="108"/>
      <c r="D65" s="108"/>
      <c r="E65" s="108"/>
      <c r="F65" s="108"/>
      <c r="G65" s="108"/>
    </row>
    <row r="66" spans="1:7" ht="20.25" customHeight="1" x14ac:dyDescent="0.2">
      <c r="A66" s="228"/>
      <c r="B66" s="108"/>
      <c r="C66" s="108"/>
      <c r="D66" s="108"/>
      <c r="E66" s="108"/>
      <c r="F66" s="108"/>
      <c r="G66" s="108"/>
    </row>
    <row r="67" spans="1:7" ht="20.25" customHeight="1" x14ac:dyDescent="0.2">
      <c r="A67" s="228"/>
      <c r="B67" s="108"/>
      <c r="C67" s="108"/>
      <c r="D67" s="108"/>
      <c r="E67" s="108"/>
      <c r="F67" s="108"/>
      <c r="G67" s="108"/>
    </row>
    <row r="68" spans="1:7" ht="20.25" customHeight="1" x14ac:dyDescent="0.2">
      <c r="A68" s="228"/>
      <c r="B68" s="108"/>
      <c r="C68" s="108"/>
      <c r="D68" s="108"/>
      <c r="E68" s="108"/>
      <c r="F68" s="108"/>
      <c r="G68" s="108"/>
    </row>
    <row r="69" spans="1:7" ht="20.25" customHeight="1" x14ac:dyDescent="0.2">
      <c r="A69" s="228"/>
      <c r="B69" s="108"/>
      <c r="C69" s="108"/>
      <c r="D69" s="108"/>
      <c r="E69" s="108"/>
      <c r="F69" s="108"/>
      <c r="G69" s="108"/>
    </row>
    <row r="70" spans="1:7" ht="20.25" customHeight="1" x14ac:dyDescent="0.2">
      <c r="A70" s="228"/>
      <c r="B70" s="108"/>
      <c r="C70" s="108"/>
      <c r="D70" s="108"/>
      <c r="E70" s="108"/>
      <c r="F70" s="108"/>
      <c r="G70" s="108"/>
    </row>
    <row r="71" spans="1:7" ht="20.25" customHeight="1" x14ac:dyDescent="0.2">
      <c r="A71" s="228"/>
      <c r="B71" s="108"/>
      <c r="C71" s="108"/>
      <c r="D71" s="108"/>
      <c r="E71" s="108"/>
      <c r="F71" s="108"/>
      <c r="G71" s="108"/>
    </row>
    <row r="72" spans="1:7" ht="20.25" customHeight="1" x14ac:dyDescent="0.2">
      <c r="A72" s="228"/>
      <c r="B72" s="108"/>
      <c r="C72" s="108"/>
      <c r="D72" s="108"/>
      <c r="E72" s="108"/>
      <c r="F72" s="108"/>
      <c r="G72" s="108"/>
    </row>
    <row r="73" spans="1:7" ht="20.25" customHeight="1" x14ac:dyDescent="0.2">
      <c r="A73" s="228"/>
      <c r="B73" s="108"/>
      <c r="C73" s="108"/>
      <c r="D73" s="108"/>
      <c r="E73" s="108"/>
      <c r="F73" s="108"/>
      <c r="G73" s="108"/>
    </row>
    <row r="74" spans="1:7" ht="20.25" customHeight="1" x14ac:dyDescent="0.2">
      <c r="A74" s="228"/>
      <c r="B74" s="108"/>
      <c r="C74" s="108"/>
      <c r="D74" s="108"/>
      <c r="E74" s="108"/>
      <c r="F74" s="108"/>
      <c r="G74" s="108"/>
    </row>
    <row r="75" spans="1:7" ht="20.25" customHeight="1" x14ac:dyDescent="0.2">
      <c r="A75" s="228"/>
      <c r="B75" s="108"/>
      <c r="C75" s="108"/>
      <c r="D75" s="108"/>
      <c r="E75" s="108"/>
      <c r="F75" s="108"/>
      <c r="G75" s="108"/>
    </row>
    <row r="76" spans="1:7" ht="20.25" customHeight="1" x14ac:dyDescent="0.2">
      <c r="A76" s="228"/>
      <c r="B76" s="108"/>
      <c r="C76" s="108"/>
      <c r="D76" s="108"/>
      <c r="E76" s="108"/>
      <c r="F76" s="108"/>
      <c r="G76" s="108"/>
    </row>
    <row r="77" spans="1:7" ht="20.25" customHeight="1" x14ac:dyDescent="0.2">
      <c r="A77" s="228"/>
      <c r="B77" s="108"/>
      <c r="C77" s="108"/>
      <c r="D77" s="108"/>
      <c r="E77" s="108"/>
      <c r="F77" s="108"/>
      <c r="G77" s="108"/>
    </row>
    <row r="78" spans="1:7" ht="20.25" customHeight="1" x14ac:dyDescent="0.2">
      <c r="A78" s="228"/>
      <c r="B78" s="108"/>
      <c r="C78" s="108"/>
      <c r="D78" s="108"/>
      <c r="E78" s="108"/>
      <c r="F78" s="108"/>
      <c r="G78" s="108"/>
    </row>
    <row r="79" spans="1:7" ht="20.25" customHeight="1" x14ac:dyDescent="0.2">
      <c r="A79" s="228"/>
      <c r="B79" s="108"/>
      <c r="C79" s="108"/>
      <c r="D79" s="108"/>
      <c r="E79" s="108"/>
      <c r="F79" s="108"/>
      <c r="G79" s="108"/>
    </row>
    <row r="80" spans="1:7" ht="20.25" customHeight="1" x14ac:dyDescent="0.2">
      <c r="A80" s="228"/>
      <c r="B80" s="108"/>
      <c r="C80" s="108"/>
      <c r="D80" s="108"/>
      <c r="E80" s="108"/>
      <c r="F80" s="108"/>
      <c r="G80" s="108"/>
    </row>
    <row r="81" spans="1:7" ht="20.25" customHeight="1" x14ac:dyDescent="0.2">
      <c r="A81" s="228"/>
      <c r="B81" s="108"/>
      <c r="C81" s="108"/>
      <c r="D81" s="108"/>
      <c r="E81" s="108"/>
      <c r="F81" s="108"/>
      <c r="G81" s="108"/>
    </row>
    <row r="82" spans="1:7" ht="20.25" customHeight="1" x14ac:dyDescent="0.2">
      <c r="A82" s="228"/>
      <c r="B82" s="108"/>
      <c r="C82" s="108"/>
      <c r="D82" s="108"/>
      <c r="E82" s="108"/>
      <c r="F82" s="108"/>
      <c r="G82" s="108"/>
    </row>
    <row r="83" spans="1:7" ht="20.25" customHeight="1" x14ac:dyDescent="0.2">
      <c r="A83" s="228"/>
      <c r="B83" s="108"/>
      <c r="C83" s="108"/>
      <c r="D83" s="108"/>
      <c r="E83" s="108"/>
      <c r="F83" s="108"/>
      <c r="G83" s="108"/>
    </row>
    <row r="84" spans="1:7" ht="20.25" customHeight="1" x14ac:dyDescent="0.2">
      <c r="A84" s="228"/>
      <c r="B84" s="108"/>
      <c r="C84" s="108"/>
      <c r="D84" s="108"/>
      <c r="E84" s="108"/>
      <c r="F84" s="108"/>
      <c r="G84" s="108"/>
    </row>
    <row r="85" spans="1:7" ht="20.25" customHeight="1" x14ac:dyDescent="0.2">
      <c r="A85" s="228"/>
      <c r="B85" s="108"/>
      <c r="C85" s="108"/>
      <c r="D85" s="108"/>
      <c r="E85" s="108"/>
      <c r="F85" s="108"/>
      <c r="G85" s="108"/>
    </row>
    <row r="86" spans="1:7" ht="20.25" customHeight="1" x14ac:dyDescent="0.2">
      <c r="A86" s="228"/>
      <c r="B86" s="108"/>
      <c r="C86" s="108"/>
      <c r="D86" s="108"/>
      <c r="E86" s="108"/>
      <c r="F86" s="108"/>
      <c r="G86" s="108"/>
    </row>
    <row r="87" spans="1:7" ht="20.25" customHeight="1" x14ac:dyDescent="0.2">
      <c r="A87" s="228"/>
      <c r="B87" s="108"/>
      <c r="C87" s="108"/>
      <c r="D87" s="108"/>
      <c r="E87" s="108"/>
      <c r="F87" s="108"/>
      <c r="G87" s="108"/>
    </row>
    <row r="88" spans="1:7" ht="20.25" customHeight="1" x14ac:dyDescent="0.2">
      <c r="A88" s="228"/>
      <c r="B88" s="108"/>
      <c r="C88" s="108"/>
      <c r="D88" s="108"/>
      <c r="E88" s="108"/>
      <c r="F88" s="108"/>
      <c r="G88" s="108"/>
    </row>
    <row r="89" spans="1:7" ht="20.25" customHeight="1" x14ac:dyDescent="0.2">
      <c r="A89" s="228"/>
      <c r="B89" s="108"/>
      <c r="C89" s="108"/>
      <c r="D89" s="108"/>
      <c r="E89" s="108"/>
      <c r="F89" s="108"/>
      <c r="G89" s="108"/>
    </row>
    <row r="90" spans="1:7" ht="20.25" customHeight="1" x14ac:dyDescent="0.2">
      <c r="A90" s="228"/>
      <c r="B90" s="108"/>
      <c r="C90" s="108"/>
      <c r="D90" s="108"/>
      <c r="E90" s="108"/>
      <c r="F90" s="108"/>
      <c r="G90" s="108"/>
    </row>
    <row r="91" spans="1:7" ht="20.25" customHeight="1" x14ac:dyDescent="0.2">
      <c r="A91" s="228"/>
      <c r="B91" s="108"/>
      <c r="C91" s="108"/>
      <c r="D91" s="108"/>
      <c r="E91" s="108"/>
      <c r="F91" s="108"/>
      <c r="G91" s="108"/>
    </row>
    <row r="92" spans="1:7" ht="20.25" customHeight="1" x14ac:dyDescent="0.2">
      <c r="A92" s="228"/>
      <c r="B92" s="108"/>
      <c r="C92" s="108"/>
      <c r="D92" s="108"/>
      <c r="E92" s="108"/>
      <c r="F92" s="108"/>
      <c r="G92" s="108"/>
    </row>
    <row r="93" spans="1:7" ht="20.25" customHeight="1" x14ac:dyDescent="0.2">
      <c r="A93" s="228"/>
      <c r="B93" s="108"/>
      <c r="C93" s="108"/>
      <c r="D93" s="108"/>
      <c r="E93" s="108"/>
      <c r="F93" s="108"/>
      <c r="G93" s="108"/>
    </row>
    <row r="94" spans="1:7" ht="20.25" customHeight="1" x14ac:dyDescent="0.2">
      <c r="A94" s="228"/>
      <c r="B94" s="108"/>
      <c r="C94" s="108"/>
      <c r="D94" s="108"/>
      <c r="E94" s="108"/>
      <c r="F94" s="108"/>
      <c r="G94" s="108"/>
    </row>
    <row r="95" spans="1:7" ht="20.25" customHeight="1" x14ac:dyDescent="0.2">
      <c r="A95" s="228"/>
      <c r="B95" s="108"/>
      <c r="C95" s="108"/>
      <c r="D95" s="108"/>
      <c r="E95" s="108"/>
      <c r="F95" s="108"/>
      <c r="G95" s="108"/>
    </row>
    <row r="96" spans="1:7" ht="20.25" customHeight="1" x14ac:dyDescent="0.2">
      <c r="A96" s="228"/>
      <c r="B96" s="108"/>
      <c r="C96" s="108"/>
      <c r="D96" s="108"/>
      <c r="E96" s="108"/>
      <c r="F96" s="108"/>
      <c r="G96" s="108"/>
    </row>
    <row r="97" spans="1:7" ht="20.25" customHeight="1" x14ac:dyDescent="0.2">
      <c r="A97" s="228"/>
      <c r="B97" s="108"/>
      <c r="C97" s="108"/>
      <c r="D97" s="108"/>
      <c r="E97" s="108"/>
      <c r="F97" s="108"/>
      <c r="G97" s="108"/>
    </row>
    <row r="98" spans="1:7" ht="20.25" customHeight="1" x14ac:dyDescent="0.2">
      <c r="A98" s="228"/>
      <c r="B98" s="108"/>
      <c r="C98" s="108"/>
      <c r="D98" s="108"/>
      <c r="E98" s="108"/>
      <c r="F98" s="108"/>
      <c r="G98" s="108"/>
    </row>
    <row r="99" spans="1:7" ht="20.25" customHeight="1" x14ac:dyDescent="0.2">
      <c r="A99" s="228"/>
      <c r="B99" s="108"/>
      <c r="C99" s="108"/>
      <c r="D99" s="108"/>
      <c r="E99" s="108"/>
      <c r="F99" s="108"/>
      <c r="G99" s="108"/>
    </row>
    <row r="100" spans="1:7" ht="20.25" customHeight="1" x14ac:dyDescent="0.2">
      <c r="A100" s="228"/>
      <c r="B100" s="108"/>
      <c r="C100" s="108"/>
      <c r="D100" s="108"/>
      <c r="E100" s="108"/>
      <c r="F100" s="108"/>
      <c r="G100" s="108"/>
    </row>
    <row r="101" spans="1:7" ht="20.25" customHeight="1" x14ac:dyDescent="0.2">
      <c r="A101" s="228"/>
      <c r="B101" s="108"/>
      <c r="C101" s="108"/>
      <c r="D101" s="108"/>
      <c r="E101" s="108"/>
      <c r="F101" s="108"/>
      <c r="G101" s="108"/>
    </row>
    <row r="102" spans="1:7" ht="20.25" customHeight="1" x14ac:dyDescent="0.2">
      <c r="A102" s="228"/>
      <c r="B102" s="108"/>
      <c r="C102" s="108"/>
      <c r="D102" s="108"/>
      <c r="E102" s="108"/>
      <c r="F102" s="108"/>
      <c r="G102" s="108"/>
    </row>
    <row r="103" spans="1:7" ht="20.25" customHeight="1" x14ac:dyDescent="0.2">
      <c r="A103" s="228"/>
      <c r="B103" s="108"/>
      <c r="C103" s="108"/>
      <c r="D103" s="108"/>
      <c r="E103" s="108"/>
      <c r="F103" s="108"/>
      <c r="G103" s="108"/>
    </row>
    <row r="104" spans="1:7" ht="20.25" customHeight="1" x14ac:dyDescent="0.2">
      <c r="A104" s="228"/>
      <c r="B104" s="108"/>
      <c r="C104" s="108"/>
      <c r="D104" s="108"/>
      <c r="E104" s="108"/>
      <c r="F104" s="108"/>
      <c r="G104" s="108"/>
    </row>
    <row r="105" spans="1:7" ht="20.25" customHeight="1" x14ac:dyDescent="0.2">
      <c r="A105" s="228"/>
      <c r="B105" s="108"/>
      <c r="C105" s="108"/>
      <c r="D105" s="108"/>
      <c r="E105" s="108"/>
      <c r="F105" s="108"/>
      <c r="G105" s="108"/>
    </row>
    <row r="106" spans="1:7" ht="20.25" customHeight="1" x14ac:dyDescent="0.2">
      <c r="A106" s="228"/>
      <c r="B106" s="108"/>
      <c r="C106" s="108"/>
      <c r="D106" s="108"/>
      <c r="E106" s="108"/>
      <c r="F106" s="108"/>
      <c r="G106" s="108"/>
    </row>
    <row r="107" spans="1:7" ht="20.25" customHeight="1" x14ac:dyDescent="0.2">
      <c r="A107" s="228"/>
      <c r="B107" s="108"/>
      <c r="C107" s="108"/>
      <c r="D107" s="108"/>
      <c r="E107" s="108"/>
      <c r="F107" s="108"/>
      <c r="G107" s="108"/>
    </row>
    <row r="108" spans="1:7" ht="20.25" customHeight="1" x14ac:dyDescent="0.2">
      <c r="A108" s="228"/>
      <c r="B108" s="108"/>
      <c r="C108" s="108"/>
      <c r="D108" s="108"/>
      <c r="E108" s="108"/>
      <c r="F108" s="108"/>
      <c r="G108" s="108"/>
    </row>
    <row r="109" spans="1:7" ht="20.25" customHeight="1" x14ac:dyDescent="0.2">
      <c r="A109" s="228"/>
      <c r="B109" s="108"/>
      <c r="C109" s="108"/>
      <c r="D109" s="108"/>
      <c r="E109" s="108"/>
      <c r="F109" s="108"/>
      <c r="G109" s="108"/>
    </row>
    <row r="110" spans="1:7" ht="20.25" customHeight="1" x14ac:dyDescent="0.2">
      <c r="A110" s="228"/>
      <c r="B110" s="108"/>
      <c r="C110" s="108"/>
      <c r="D110" s="108"/>
      <c r="E110" s="108"/>
      <c r="F110" s="108"/>
      <c r="G110" s="108"/>
    </row>
    <row r="111" spans="1:7" ht="20.25" customHeight="1" x14ac:dyDescent="0.2">
      <c r="A111" s="228"/>
      <c r="B111" s="108"/>
      <c r="C111" s="108"/>
      <c r="D111" s="108"/>
      <c r="E111" s="108"/>
      <c r="F111" s="108"/>
      <c r="G111" s="108"/>
    </row>
    <row r="112" spans="1:7" ht="20.25" customHeight="1" x14ac:dyDescent="0.2">
      <c r="A112" s="228"/>
      <c r="B112" s="108"/>
      <c r="C112" s="108"/>
      <c r="D112" s="108"/>
      <c r="E112" s="108"/>
      <c r="F112" s="108"/>
      <c r="G112" s="108"/>
    </row>
    <row r="113" spans="1:7" ht="20.25" customHeight="1" x14ac:dyDescent="0.2">
      <c r="A113" s="228"/>
      <c r="B113" s="108"/>
      <c r="C113" s="108"/>
      <c r="D113" s="108"/>
      <c r="E113" s="108"/>
      <c r="F113" s="108"/>
      <c r="G113" s="108"/>
    </row>
    <row r="114" spans="1:7" ht="20.25" customHeight="1" x14ac:dyDescent="0.2">
      <c r="A114" s="228"/>
      <c r="B114" s="108"/>
      <c r="C114" s="108"/>
      <c r="D114" s="108"/>
      <c r="E114" s="108"/>
      <c r="F114" s="108"/>
      <c r="G114" s="108"/>
    </row>
    <row r="115" spans="1:7" ht="20.25" customHeight="1" x14ac:dyDescent="0.2">
      <c r="A115" s="228"/>
      <c r="B115" s="108"/>
      <c r="C115" s="108"/>
      <c r="D115" s="108"/>
      <c r="E115" s="108"/>
      <c r="F115" s="108"/>
      <c r="G115" s="108"/>
    </row>
    <row r="116" spans="1:7" ht="20.25" customHeight="1" x14ac:dyDescent="0.2">
      <c r="A116" s="228"/>
      <c r="B116" s="108"/>
      <c r="C116" s="108"/>
      <c r="D116" s="108"/>
      <c r="E116" s="108"/>
      <c r="F116" s="108"/>
      <c r="G116" s="108"/>
    </row>
    <row r="117" spans="1:7" ht="20.25" customHeight="1" x14ac:dyDescent="0.2">
      <c r="A117" s="228"/>
      <c r="B117" s="108"/>
      <c r="C117" s="108"/>
      <c r="D117" s="108"/>
      <c r="E117" s="108"/>
      <c r="F117" s="108"/>
      <c r="G117" s="108"/>
    </row>
    <row r="118" spans="1:7" ht="20.25" customHeight="1" x14ac:dyDescent="0.2">
      <c r="A118" s="228"/>
      <c r="B118" s="108"/>
      <c r="C118" s="108"/>
      <c r="D118" s="108"/>
      <c r="E118" s="108"/>
      <c r="F118" s="108"/>
      <c r="G118" s="108"/>
    </row>
    <row r="119" spans="1:7" ht="20.25" customHeight="1" x14ac:dyDescent="0.2">
      <c r="A119" s="228"/>
      <c r="B119" s="108"/>
      <c r="C119" s="108"/>
      <c r="D119" s="108"/>
      <c r="E119" s="108"/>
      <c r="F119" s="108"/>
      <c r="G119" s="108"/>
    </row>
    <row r="120" spans="1:7" ht="20.25" customHeight="1" x14ac:dyDescent="0.2">
      <c r="A120" s="228"/>
      <c r="B120" s="108"/>
      <c r="C120" s="108"/>
      <c r="D120" s="108"/>
      <c r="E120" s="108"/>
      <c r="F120" s="108"/>
      <c r="G120" s="108"/>
    </row>
    <row r="121" spans="1:7" ht="20.25" customHeight="1" x14ac:dyDescent="0.2">
      <c r="A121" s="228"/>
      <c r="B121" s="108"/>
      <c r="C121" s="108"/>
      <c r="D121" s="108"/>
      <c r="E121" s="108"/>
      <c r="F121" s="108"/>
      <c r="G121" s="108"/>
    </row>
    <row r="122" spans="1:7" ht="20.25" customHeight="1" x14ac:dyDescent="0.2">
      <c r="A122" s="228"/>
      <c r="B122" s="108"/>
      <c r="C122" s="108"/>
      <c r="D122" s="108"/>
      <c r="E122" s="108"/>
      <c r="F122" s="108"/>
      <c r="G122" s="108"/>
    </row>
    <row r="123" spans="1:7" ht="20.25" customHeight="1" x14ac:dyDescent="0.2">
      <c r="A123" s="228"/>
      <c r="B123" s="108"/>
      <c r="C123" s="108"/>
      <c r="D123" s="108"/>
      <c r="E123" s="108"/>
      <c r="F123" s="108"/>
      <c r="G123" s="108"/>
    </row>
    <row r="124" spans="1:7" ht="20.25" customHeight="1" x14ac:dyDescent="0.2">
      <c r="A124" s="228"/>
      <c r="B124" s="108"/>
      <c r="C124" s="108"/>
      <c r="D124" s="108"/>
      <c r="E124" s="108"/>
      <c r="F124" s="108"/>
      <c r="G124" s="108"/>
    </row>
    <row r="125" spans="1:7" ht="20.25" customHeight="1" x14ac:dyDescent="0.2">
      <c r="A125" s="228"/>
      <c r="B125" s="108"/>
      <c r="C125" s="108"/>
      <c r="D125" s="108"/>
      <c r="E125" s="108"/>
      <c r="F125" s="108"/>
      <c r="G125" s="108"/>
    </row>
    <row r="126" spans="1:7" ht="20.25" customHeight="1" x14ac:dyDescent="0.2">
      <c r="A126" s="228"/>
      <c r="B126" s="108"/>
      <c r="C126" s="108"/>
      <c r="D126" s="108"/>
      <c r="E126" s="108"/>
      <c r="F126" s="108"/>
      <c r="G126" s="108"/>
    </row>
    <row r="127" spans="1:7" ht="20.25" customHeight="1" x14ac:dyDescent="0.2">
      <c r="A127" s="228"/>
      <c r="B127" s="108"/>
      <c r="C127" s="108"/>
      <c r="D127" s="108"/>
      <c r="E127" s="108"/>
      <c r="F127" s="108"/>
      <c r="G127" s="108"/>
    </row>
    <row r="128" spans="1:7" ht="20.25" customHeight="1" x14ac:dyDescent="0.2">
      <c r="A128" s="228"/>
      <c r="B128" s="108"/>
      <c r="C128" s="108"/>
      <c r="D128" s="108"/>
      <c r="E128" s="108"/>
      <c r="F128" s="108"/>
      <c r="G128" s="108"/>
    </row>
    <row r="129" spans="1:7" ht="20.25" customHeight="1" x14ac:dyDescent="0.2">
      <c r="A129" s="228"/>
      <c r="B129" s="108"/>
      <c r="C129" s="108"/>
      <c r="D129" s="108"/>
      <c r="E129" s="108"/>
      <c r="F129" s="108"/>
      <c r="G129" s="108"/>
    </row>
    <row r="130" spans="1:7" ht="20.25" customHeight="1" x14ac:dyDescent="0.2">
      <c r="A130" s="228"/>
      <c r="B130" s="108"/>
      <c r="C130" s="108"/>
      <c r="D130" s="108"/>
      <c r="E130" s="108"/>
      <c r="F130" s="108"/>
      <c r="G130" s="108"/>
    </row>
    <row r="131" spans="1:7" ht="20.25" customHeight="1" x14ac:dyDescent="0.2">
      <c r="A131" s="228"/>
      <c r="B131" s="108"/>
      <c r="C131" s="108"/>
      <c r="D131" s="108"/>
      <c r="E131" s="108"/>
      <c r="F131" s="108"/>
      <c r="G131" s="108"/>
    </row>
    <row r="132" spans="1:7" ht="20.25" customHeight="1" x14ac:dyDescent="0.2">
      <c r="A132" s="228"/>
      <c r="B132" s="108"/>
      <c r="C132" s="108"/>
      <c r="D132" s="108"/>
      <c r="E132" s="108"/>
      <c r="F132" s="108"/>
      <c r="G132" s="108"/>
    </row>
    <row r="133" spans="1:7" ht="20.25" customHeight="1" x14ac:dyDescent="0.2">
      <c r="A133" s="228"/>
      <c r="B133" s="108"/>
      <c r="C133" s="108"/>
      <c r="D133" s="108"/>
      <c r="E133" s="108"/>
      <c r="F133" s="108"/>
      <c r="G133" s="108"/>
    </row>
    <row r="134" spans="1:7" ht="20.25" customHeight="1" x14ac:dyDescent="0.2">
      <c r="A134" s="228"/>
      <c r="B134" s="108"/>
      <c r="C134" s="108"/>
      <c r="D134" s="108"/>
      <c r="E134" s="108"/>
      <c r="F134" s="108"/>
      <c r="G134" s="108"/>
    </row>
    <row r="135" spans="1:7" ht="20.25" customHeight="1" x14ac:dyDescent="0.2">
      <c r="A135" s="228"/>
      <c r="B135" s="108"/>
      <c r="C135" s="108"/>
      <c r="D135" s="108"/>
      <c r="E135" s="108"/>
      <c r="F135" s="108"/>
      <c r="G135" s="108"/>
    </row>
    <row r="136" spans="1:7" ht="20.25" customHeight="1" x14ac:dyDescent="0.2">
      <c r="A136" s="228"/>
      <c r="B136" s="108"/>
      <c r="C136" s="108"/>
      <c r="D136" s="108"/>
      <c r="E136" s="108"/>
      <c r="F136" s="108"/>
      <c r="G136" s="108"/>
    </row>
    <row r="137" spans="1:7" ht="20.25" customHeight="1" x14ac:dyDescent="0.2">
      <c r="A137" s="228"/>
      <c r="B137" s="108"/>
      <c r="C137" s="108"/>
      <c r="D137" s="108"/>
      <c r="E137" s="108"/>
      <c r="F137" s="108"/>
      <c r="G137" s="108"/>
    </row>
    <row r="138" spans="1:7" ht="20.25" customHeight="1" x14ac:dyDescent="0.2">
      <c r="A138" s="228"/>
      <c r="B138" s="108"/>
      <c r="C138" s="108"/>
      <c r="D138" s="108"/>
      <c r="E138" s="108"/>
      <c r="F138" s="108"/>
      <c r="G138" s="108"/>
    </row>
    <row r="139" spans="1:7" ht="20.25" customHeight="1" x14ac:dyDescent="0.2">
      <c r="A139" s="228"/>
      <c r="B139" s="108"/>
      <c r="C139" s="108"/>
      <c r="D139" s="108"/>
      <c r="E139" s="108"/>
      <c r="F139" s="108"/>
      <c r="G139" s="108"/>
    </row>
    <row r="140" spans="1:7" ht="20.25" customHeight="1" x14ac:dyDescent="0.2">
      <c r="A140" s="228"/>
      <c r="B140" s="108"/>
      <c r="C140" s="108"/>
      <c r="D140" s="108"/>
      <c r="E140" s="108"/>
      <c r="F140" s="108"/>
      <c r="G140" s="108"/>
    </row>
    <row r="141" spans="1:7" ht="20.25" customHeight="1" x14ac:dyDescent="0.2">
      <c r="A141" s="228"/>
      <c r="B141" s="108"/>
      <c r="C141" s="108"/>
      <c r="D141" s="108"/>
      <c r="E141" s="108"/>
      <c r="F141" s="108"/>
      <c r="G141" s="108"/>
    </row>
    <row r="142" spans="1:7" ht="20.25" customHeight="1" x14ac:dyDescent="0.2">
      <c r="A142" s="228"/>
      <c r="B142" s="108"/>
      <c r="C142" s="108"/>
      <c r="D142" s="108"/>
      <c r="E142" s="108"/>
      <c r="F142" s="108"/>
      <c r="G142" s="108"/>
    </row>
    <row r="143" spans="1:7" ht="20.25" customHeight="1" x14ac:dyDescent="0.2">
      <c r="A143" s="228"/>
      <c r="B143" s="108"/>
      <c r="C143" s="108"/>
      <c r="D143" s="108"/>
      <c r="E143" s="108"/>
      <c r="F143" s="108"/>
      <c r="G143" s="108"/>
    </row>
    <row r="144" spans="1:7" ht="20.25" customHeight="1" x14ac:dyDescent="0.2">
      <c r="A144" s="228"/>
      <c r="B144" s="108"/>
      <c r="C144" s="108"/>
      <c r="D144" s="108"/>
      <c r="E144" s="108"/>
      <c r="F144" s="108"/>
      <c r="G144" s="108"/>
    </row>
    <row r="145" spans="1:7" ht="20.25" customHeight="1" x14ac:dyDescent="0.2">
      <c r="A145" s="228"/>
      <c r="B145" s="108"/>
      <c r="C145" s="108"/>
      <c r="D145" s="108"/>
      <c r="E145" s="108"/>
      <c r="F145" s="108"/>
      <c r="G145" s="108"/>
    </row>
    <row r="146" spans="1:7" ht="20.25" customHeight="1" x14ac:dyDescent="0.2">
      <c r="A146" s="228"/>
      <c r="B146" s="108"/>
      <c r="C146" s="108"/>
      <c r="D146" s="108"/>
      <c r="E146" s="108"/>
      <c r="F146" s="108"/>
      <c r="G146" s="108"/>
    </row>
    <row r="147" spans="1:7" ht="20.25" customHeight="1" x14ac:dyDescent="0.2">
      <c r="A147" s="228"/>
      <c r="B147" s="108"/>
      <c r="C147" s="108"/>
      <c r="D147" s="108"/>
      <c r="E147" s="108"/>
      <c r="F147" s="108"/>
      <c r="G147" s="108"/>
    </row>
    <row r="148" spans="1:7" ht="20.25" customHeight="1" x14ac:dyDescent="0.2">
      <c r="A148" s="228"/>
      <c r="B148" s="108"/>
      <c r="C148" s="108"/>
      <c r="D148" s="108"/>
      <c r="E148" s="108"/>
      <c r="F148" s="108"/>
      <c r="G148" s="108"/>
    </row>
    <row r="149" spans="1:7" ht="20.25" customHeight="1" x14ac:dyDescent="0.2">
      <c r="A149" s="228"/>
      <c r="B149" s="108"/>
      <c r="C149" s="108"/>
      <c r="D149" s="108"/>
      <c r="E149" s="108"/>
      <c r="F149" s="108"/>
      <c r="G149" s="108"/>
    </row>
    <row r="150" spans="1:7" ht="20.25" customHeight="1" x14ac:dyDescent="0.2">
      <c r="A150" s="228"/>
      <c r="B150" s="108"/>
      <c r="C150" s="108"/>
      <c r="D150" s="108"/>
      <c r="E150" s="108"/>
      <c r="F150" s="108"/>
      <c r="G150" s="108"/>
    </row>
    <row r="151" spans="1:7" ht="20.25" customHeight="1" x14ac:dyDescent="0.2">
      <c r="A151" s="228"/>
      <c r="B151" s="108"/>
      <c r="C151" s="108"/>
      <c r="D151" s="108"/>
      <c r="E151" s="108"/>
      <c r="F151" s="108"/>
      <c r="G151" s="108"/>
    </row>
    <row r="152" spans="1:7" ht="20.25" customHeight="1" x14ac:dyDescent="0.2">
      <c r="A152" s="228"/>
      <c r="B152" s="108"/>
      <c r="C152" s="108"/>
      <c r="D152" s="108"/>
      <c r="E152" s="108"/>
      <c r="F152" s="108"/>
      <c r="G152" s="108"/>
    </row>
    <row r="153" spans="1:7" ht="20.25" customHeight="1" x14ac:dyDescent="0.2">
      <c r="A153" s="228"/>
      <c r="B153" s="108"/>
      <c r="C153" s="108"/>
      <c r="D153" s="108"/>
      <c r="E153" s="108"/>
      <c r="F153" s="108"/>
      <c r="G153" s="108"/>
    </row>
    <row r="154" spans="1:7" ht="20.25" customHeight="1" x14ac:dyDescent="0.2">
      <c r="A154" s="228"/>
      <c r="B154" s="108"/>
      <c r="C154" s="108"/>
      <c r="D154" s="108"/>
      <c r="E154" s="108"/>
      <c r="F154" s="108"/>
      <c r="G154" s="108"/>
    </row>
    <row r="155" spans="1:7" ht="20.25" customHeight="1" x14ac:dyDescent="0.2">
      <c r="A155" s="228"/>
      <c r="B155" s="108"/>
      <c r="C155" s="108"/>
      <c r="D155" s="108"/>
      <c r="E155" s="108"/>
      <c r="F155" s="108"/>
      <c r="G155" s="108"/>
    </row>
    <row r="156" spans="1:7" ht="20.25" customHeight="1" x14ac:dyDescent="0.2">
      <c r="A156" s="228"/>
      <c r="B156" s="108"/>
      <c r="C156" s="108"/>
      <c r="D156" s="108"/>
      <c r="E156" s="108"/>
      <c r="F156" s="108"/>
      <c r="G156" s="108"/>
    </row>
    <row r="157" spans="1:7" ht="20.25" customHeight="1" x14ac:dyDescent="0.2">
      <c r="A157" s="228"/>
      <c r="B157" s="108"/>
      <c r="C157" s="108"/>
      <c r="D157" s="108"/>
      <c r="E157" s="108"/>
      <c r="F157" s="108"/>
      <c r="G157" s="108"/>
    </row>
    <row r="158" spans="1:7" ht="20.25" customHeight="1" x14ac:dyDescent="0.2">
      <c r="A158" s="228"/>
      <c r="B158" s="108"/>
      <c r="C158" s="108"/>
      <c r="D158" s="108"/>
      <c r="E158" s="108"/>
      <c r="F158" s="108"/>
      <c r="G158" s="108"/>
    </row>
    <row r="159" spans="1:7" ht="20.25" customHeight="1" x14ac:dyDescent="0.2">
      <c r="A159" s="228"/>
      <c r="B159" s="108"/>
      <c r="C159" s="108"/>
      <c r="D159" s="108"/>
      <c r="E159" s="108"/>
      <c r="F159" s="108"/>
      <c r="G159" s="108"/>
    </row>
    <row r="160" spans="1:7" ht="20.25" customHeight="1" x14ac:dyDescent="0.2">
      <c r="A160" s="228"/>
      <c r="B160" s="108"/>
      <c r="C160" s="108"/>
      <c r="D160" s="108"/>
      <c r="E160" s="108"/>
      <c r="F160" s="108"/>
      <c r="G160" s="108"/>
    </row>
    <row r="161" spans="1:7" ht="20.25" customHeight="1" x14ac:dyDescent="0.2">
      <c r="A161" s="228"/>
      <c r="B161" s="108"/>
      <c r="C161" s="108"/>
      <c r="D161" s="108"/>
      <c r="E161" s="108"/>
      <c r="F161" s="108"/>
      <c r="G161" s="108"/>
    </row>
    <row r="162" spans="1:7" ht="20.25" customHeight="1" x14ac:dyDescent="0.2">
      <c r="A162" s="228"/>
      <c r="B162" s="108"/>
      <c r="C162" s="108"/>
      <c r="D162" s="108"/>
      <c r="E162" s="108"/>
      <c r="F162" s="108"/>
      <c r="G162" s="108"/>
    </row>
    <row r="163" spans="1:7" ht="20.25" customHeight="1" x14ac:dyDescent="0.2">
      <c r="A163" s="228"/>
      <c r="B163" s="108"/>
      <c r="C163" s="108"/>
      <c r="D163" s="108"/>
      <c r="E163" s="108"/>
      <c r="F163" s="108"/>
      <c r="G163" s="108"/>
    </row>
    <row r="164" spans="1:7" ht="20.25" customHeight="1" x14ac:dyDescent="0.2">
      <c r="A164" s="228"/>
      <c r="B164" s="108"/>
      <c r="C164" s="108"/>
      <c r="D164" s="108"/>
      <c r="E164" s="108"/>
      <c r="F164" s="108"/>
      <c r="G164" s="108"/>
    </row>
    <row r="165" spans="1:7" ht="20.25" customHeight="1" x14ac:dyDescent="0.2">
      <c r="A165" s="228"/>
      <c r="B165" s="108"/>
      <c r="C165" s="108"/>
      <c r="D165" s="108"/>
      <c r="E165" s="108"/>
      <c r="F165" s="108"/>
      <c r="G165" s="108"/>
    </row>
    <row r="166" spans="1:7" ht="20.25" customHeight="1" x14ac:dyDescent="0.2">
      <c r="A166" s="228"/>
      <c r="B166" s="108"/>
      <c r="C166" s="108"/>
      <c r="D166" s="108"/>
      <c r="E166" s="108"/>
      <c r="F166" s="108"/>
      <c r="G166" s="108"/>
    </row>
    <row r="167" spans="1:7" ht="20.25" customHeight="1" x14ac:dyDescent="0.2">
      <c r="A167" s="228"/>
      <c r="B167" s="108"/>
      <c r="C167" s="108"/>
      <c r="D167" s="108"/>
      <c r="E167" s="108"/>
      <c r="F167" s="108"/>
      <c r="G167" s="108"/>
    </row>
    <row r="168" spans="1:7" ht="20.25" customHeight="1" x14ac:dyDescent="0.2">
      <c r="A168" s="228"/>
      <c r="B168" s="108"/>
      <c r="C168" s="108"/>
      <c r="D168" s="108"/>
      <c r="E168" s="108"/>
      <c r="F168" s="108"/>
      <c r="G168" s="108"/>
    </row>
    <row r="169" spans="1:7" ht="20.25" customHeight="1" x14ac:dyDescent="0.2">
      <c r="A169" s="228"/>
      <c r="B169" s="108"/>
      <c r="C169" s="108"/>
      <c r="D169" s="108"/>
      <c r="E169" s="108"/>
      <c r="F169" s="108"/>
      <c r="G169" s="108"/>
    </row>
    <row r="170" spans="1:7" ht="20.25" customHeight="1" x14ac:dyDescent="0.2">
      <c r="A170" s="228"/>
      <c r="B170" s="108"/>
      <c r="C170" s="108"/>
      <c r="D170" s="108"/>
      <c r="E170" s="108"/>
      <c r="F170" s="108"/>
      <c r="G170" s="108"/>
    </row>
    <row r="171" spans="1:7" ht="20.25" customHeight="1" x14ac:dyDescent="0.2">
      <c r="A171" s="228"/>
      <c r="B171" s="108"/>
      <c r="C171" s="108"/>
      <c r="D171" s="108"/>
      <c r="E171" s="108"/>
      <c r="F171" s="108"/>
      <c r="G171" s="108"/>
    </row>
    <row r="172" spans="1:7" ht="20.25" customHeight="1" x14ac:dyDescent="0.2">
      <c r="A172" s="228"/>
      <c r="B172" s="108"/>
      <c r="C172" s="108"/>
      <c r="D172" s="108"/>
      <c r="E172" s="108"/>
      <c r="F172" s="108"/>
      <c r="G172" s="108"/>
    </row>
    <row r="173" spans="1:7" ht="20.25" customHeight="1" x14ac:dyDescent="0.2">
      <c r="A173" s="228"/>
      <c r="B173" s="108"/>
      <c r="C173" s="108"/>
      <c r="D173" s="108"/>
      <c r="E173" s="108"/>
      <c r="F173" s="108"/>
      <c r="G173" s="108"/>
    </row>
    <row r="174" spans="1:7" ht="20.25" customHeight="1" x14ac:dyDescent="0.2">
      <c r="A174" s="228"/>
      <c r="B174" s="108"/>
      <c r="C174" s="108"/>
      <c r="D174" s="108"/>
      <c r="E174" s="108"/>
      <c r="F174" s="108"/>
      <c r="G174" s="108"/>
    </row>
    <row r="175" spans="1:7" ht="20.25" customHeight="1" x14ac:dyDescent="0.2">
      <c r="A175" s="228"/>
      <c r="B175" s="108"/>
      <c r="C175" s="108"/>
      <c r="D175" s="108"/>
      <c r="E175" s="108"/>
      <c r="F175" s="108"/>
      <c r="G175" s="108"/>
    </row>
    <row r="176" spans="1:7" ht="20.25" customHeight="1" x14ac:dyDescent="0.2">
      <c r="A176" s="228"/>
      <c r="B176" s="108"/>
      <c r="C176" s="108"/>
      <c r="D176" s="108"/>
      <c r="E176" s="108"/>
      <c r="F176" s="108"/>
      <c r="G176" s="108"/>
    </row>
    <row r="177" spans="1:7" ht="20.25" customHeight="1" x14ac:dyDescent="0.2">
      <c r="A177" s="228"/>
      <c r="B177" s="108"/>
      <c r="C177" s="108"/>
      <c r="D177" s="108"/>
      <c r="E177" s="108"/>
      <c r="F177" s="108"/>
      <c r="G177" s="108"/>
    </row>
    <row r="178" spans="1:7" ht="20.25" customHeight="1" x14ac:dyDescent="0.2">
      <c r="A178" s="228"/>
      <c r="B178" s="108"/>
      <c r="C178" s="108"/>
      <c r="D178" s="108"/>
      <c r="E178" s="108"/>
      <c r="F178" s="108"/>
      <c r="G178" s="108"/>
    </row>
    <row r="179" spans="1:7" ht="20.25" customHeight="1" x14ac:dyDescent="0.2">
      <c r="A179" s="228"/>
      <c r="B179" s="108"/>
      <c r="C179" s="108"/>
      <c r="D179" s="108"/>
      <c r="E179" s="108"/>
      <c r="F179" s="108"/>
      <c r="G179" s="108"/>
    </row>
    <row r="180" spans="1:7" ht="20.25" customHeight="1" x14ac:dyDescent="0.2">
      <c r="A180" s="228"/>
      <c r="B180" s="108"/>
      <c r="C180" s="108"/>
      <c r="D180" s="108"/>
      <c r="E180" s="108"/>
      <c r="F180" s="108"/>
      <c r="G180" s="108"/>
    </row>
    <row r="181" spans="1:7" ht="20.25" customHeight="1" x14ac:dyDescent="0.2">
      <c r="A181" s="228"/>
      <c r="B181" s="108"/>
      <c r="C181" s="108"/>
      <c r="D181" s="108"/>
      <c r="E181" s="108"/>
      <c r="F181" s="108"/>
      <c r="G181" s="108"/>
    </row>
    <row r="182" spans="1:7" ht="20.25" customHeight="1" x14ac:dyDescent="0.2">
      <c r="A182" s="228"/>
      <c r="B182" s="108"/>
      <c r="C182" s="108"/>
      <c r="D182" s="108"/>
      <c r="E182" s="108"/>
      <c r="F182" s="108"/>
      <c r="G182" s="108"/>
    </row>
    <row r="183" spans="1:7" ht="20.25" customHeight="1" x14ac:dyDescent="0.2">
      <c r="A183" s="228"/>
      <c r="B183" s="108"/>
      <c r="C183" s="108"/>
      <c r="D183" s="108"/>
      <c r="E183" s="108"/>
      <c r="F183" s="108"/>
      <c r="G183" s="108"/>
    </row>
    <row r="184" spans="1:7" ht="20.25" customHeight="1" x14ac:dyDescent="0.2">
      <c r="A184" s="228"/>
      <c r="B184" s="108"/>
      <c r="C184" s="108"/>
      <c r="D184" s="108"/>
      <c r="E184" s="108"/>
      <c r="F184" s="108"/>
      <c r="G184" s="108"/>
    </row>
    <row r="185" spans="1:7" ht="20.25" customHeight="1" x14ac:dyDescent="0.2">
      <c r="A185" s="228"/>
      <c r="B185" s="108"/>
      <c r="C185" s="108"/>
      <c r="D185" s="108"/>
      <c r="E185" s="108"/>
      <c r="F185" s="108"/>
      <c r="G185" s="108"/>
    </row>
    <row r="186" spans="1:7" ht="20.25" customHeight="1" x14ac:dyDescent="0.2">
      <c r="A186" s="228"/>
      <c r="B186" s="108"/>
      <c r="C186" s="108"/>
      <c r="D186" s="108"/>
      <c r="E186" s="108"/>
      <c r="F186" s="108"/>
      <c r="G186" s="108"/>
    </row>
    <row r="187" spans="1:7" ht="20.25" customHeight="1" x14ac:dyDescent="0.2">
      <c r="A187" s="228"/>
      <c r="B187" s="108"/>
      <c r="C187" s="108"/>
      <c r="D187" s="108"/>
      <c r="E187" s="108"/>
      <c r="F187" s="108"/>
      <c r="G187" s="108"/>
    </row>
    <row r="188" spans="1:7" ht="20.25" customHeight="1" x14ac:dyDescent="0.2">
      <c r="A188" s="228"/>
      <c r="B188" s="108"/>
      <c r="C188" s="108"/>
      <c r="D188" s="108"/>
      <c r="E188" s="108"/>
      <c r="F188" s="108"/>
      <c r="G188" s="108"/>
    </row>
    <row r="189" spans="1:7" ht="20.25" customHeight="1" x14ac:dyDescent="0.2">
      <c r="A189" s="228"/>
      <c r="B189" s="108"/>
      <c r="C189" s="108"/>
      <c r="D189" s="108"/>
      <c r="E189" s="108"/>
      <c r="F189" s="108"/>
      <c r="G189" s="108"/>
    </row>
    <row r="190" spans="1:7" ht="20.25" customHeight="1" x14ac:dyDescent="0.2">
      <c r="A190" s="228"/>
      <c r="B190" s="108"/>
      <c r="C190" s="108"/>
      <c r="D190" s="108"/>
      <c r="E190" s="108"/>
      <c r="F190" s="108"/>
      <c r="G190" s="108"/>
    </row>
    <row r="191" spans="1:7" ht="20.25" customHeight="1" x14ac:dyDescent="0.2">
      <c r="A191" s="228"/>
      <c r="B191" s="108"/>
      <c r="C191" s="108"/>
      <c r="D191" s="108"/>
      <c r="E191" s="108"/>
      <c r="F191" s="108"/>
      <c r="G191" s="108"/>
    </row>
    <row r="192" spans="1:7" ht="20.25" customHeight="1" x14ac:dyDescent="0.2">
      <c r="A192" s="228"/>
      <c r="B192" s="108"/>
      <c r="C192" s="108"/>
      <c r="D192" s="108"/>
      <c r="E192" s="108"/>
      <c r="F192" s="108"/>
      <c r="G192" s="108"/>
    </row>
    <row r="193" spans="1:7" ht="20.25" customHeight="1" x14ac:dyDescent="0.2">
      <c r="A193" s="228"/>
      <c r="B193" s="108"/>
      <c r="C193" s="108"/>
      <c r="D193" s="108"/>
      <c r="E193" s="108"/>
      <c r="F193" s="108"/>
      <c r="G193" s="108"/>
    </row>
    <row r="194" spans="1:7" ht="20.25" customHeight="1" x14ac:dyDescent="0.2">
      <c r="A194" s="228"/>
      <c r="B194" s="108"/>
      <c r="C194" s="108"/>
      <c r="D194" s="108"/>
      <c r="E194" s="108"/>
      <c r="F194" s="108"/>
      <c r="G194" s="108"/>
    </row>
    <row r="195" spans="1:7" ht="20.25" customHeight="1" x14ac:dyDescent="0.2">
      <c r="A195" s="228"/>
      <c r="B195" s="108"/>
      <c r="C195" s="108"/>
      <c r="D195" s="108"/>
      <c r="E195" s="108"/>
      <c r="F195" s="108"/>
      <c r="G195" s="108"/>
    </row>
    <row r="196" spans="1:7" ht="20.25" customHeight="1" x14ac:dyDescent="0.2">
      <c r="A196" s="228"/>
      <c r="B196" s="108"/>
      <c r="C196" s="108"/>
      <c r="D196" s="108"/>
      <c r="E196" s="108"/>
      <c r="F196" s="108"/>
      <c r="G196" s="108"/>
    </row>
    <row r="197" spans="1:7" ht="20.25" customHeight="1" x14ac:dyDescent="0.2">
      <c r="A197" s="228"/>
      <c r="B197" s="108"/>
      <c r="C197" s="108"/>
      <c r="D197" s="108"/>
      <c r="E197" s="108"/>
      <c r="F197" s="108"/>
      <c r="G197" s="108"/>
    </row>
    <row r="198" spans="1:7" ht="20.25" customHeight="1" x14ac:dyDescent="0.2">
      <c r="A198" s="228"/>
      <c r="B198" s="108"/>
      <c r="C198" s="108"/>
      <c r="D198" s="108"/>
      <c r="E198" s="108"/>
      <c r="F198" s="108"/>
      <c r="G198" s="108"/>
    </row>
    <row r="199" spans="1:7" ht="20.25" customHeight="1" x14ac:dyDescent="0.2">
      <c r="A199" s="228"/>
      <c r="B199" s="108"/>
      <c r="C199" s="108"/>
      <c r="D199" s="108"/>
      <c r="E199" s="108"/>
      <c r="F199" s="108"/>
      <c r="G199" s="108"/>
    </row>
    <row r="200" spans="1:7" ht="20.25" customHeight="1" x14ac:dyDescent="0.2">
      <c r="A200" s="228"/>
      <c r="B200" s="108"/>
      <c r="C200" s="108"/>
      <c r="D200" s="108"/>
      <c r="E200" s="108"/>
      <c r="F200" s="108"/>
      <c r="G200" s="108"/>
    </row>
    <row r="201" spans="1:7" ht="20.25" customHeight="1" x14ac:dyDescent="0.2">
      <c r="A201" s="228"/>
      <c r="B201" s="108"/>
      <c r="C201" s="108"/>
      <c r="D201" s="108"/>
      <c r="E201" s="108"/>
      <c r="F201" s="108"/>
      <c r="G201" s="108"/>
    </row>
    <row r="202" spans="1:7" ht="20.25" customHeight="1" x14ac:dyDescent="0.2">
      <c r="A202" s="228"/>
      <c r="B202" s="108"/>
      <c r="C202" s="108"/>
      <c r="D202" s="108"/>
      <c r="E202" s="108"/>
      <c r="F202" s="108"/>
      <c r="G202" s="108"/>
    </row>
    <row r="203" spans="1:7" ht="20.25" customHeight="1" x14ac:dyDescent="0.2">
      <c r="A203" s="228"/>
      <c r="B203" s="108"/>
      <c r="C203" s="108"/>
      <c r="D203" s="108"/>
      <c r="E203" s="108"/>
      <c r="F203" s="108"/>
      <c r="G203" s="108"/>
    </row>
    <row r="204" spans="1:7" ht="20.25" customHeight="1" x14ac:dyDescent="0.2">
      <c r="A204" s="228"/>
      <c r="B204" s="108"/>
      <c r="C204" s="108"/>
      <c r="D204" s="108"/>
      <c r="E204" s="108"/>
      <c r="F204" s="108"/>
      <c r="G204" s="108"/>
    </row>
    <row r="205" spans="1:7" ht="20.25" customHeight="1" x14ac:dyDescent="0.2">
      <c r="A205" s="228"/>
      <c r="B205" s="108"/>
      <c r="C205" s="108"/>
      <c r="D205" s="108"/>
      <c r="E205" s="108"/>
      <c r="F205" s="108"/>
      <c r="G205" s="108"/>
    </row>
    <row r="206" spans="1:7" ht="20.25" customHeight="1" x14ac:dyDescent="0.2">
      <c r="A206" s="228"/>
      <c r="B206" s="108"/>
      <c r="C206" s="108"/>
      <c r="D206" s="108"/>
      <c r="E206" s="108"/>
      <c r="F206" s="108"/>
      <c r="G206" s="108"/>
    </row>
    <row r="207" spans="1:7" ht="20.25" customHeight="1" x14ac:dyDescent="0.2">
      <c r="A207" s="228"/>
      <c r="B207" s="108"/>
      <c r="C207" s="108"/>
      <c r="D207" s="108"/>
      <c r="E207" s="108"/>
      <c r="F207" s="108"/>
      <c r="G207" s="108"/>
    </row>
    <row r="208" spans="1:7" ht="20.25" customHeight="1" x14ac:dyDescent="0.2">
      <c r="A208" s="228"/>
      <c r="B208" s="108"/>
      <c r="C208" s="108"/>
      <c r="D208" s="108"/>
      <c r="E208" s="108"/>
      <c r="F208" s="108"/>
      <c r="G208" s="108"/>
    </row>
    <row r="209" spans="1:7" ht="20.25" customHeight="1" x14ac:dyDescent="0.2">
      <c r="A209" s="228"/>
      <c r="B209" s="108"/>
      <c r="C209" s="108"/>
      <c r="D209" s="108"/>
      <c r="E209" s="108"/>
      <c r="F209" s="108"/>
      <c r="G209" s="108"/>
    </row>
    <row r="210" spans="1:7" ht="20.25" customHeight="1" x14ac:dyDescent="0.2">
      <c r="A210" s="228"/>
      <c r="B210" s="108"/>
      <c r="C210" s="108"/>
      <c r="D210" s="108"/>
      <c r="E210" s="108"/>
      <c r="F210" s="108"/>
      <c r="G210" s="108"/>
    </row>
    <row r="211" spans="1:7" ht="20.25" customHeight="1" x14ac:dyDescent="0.2">
      <c r="A211" s="228"/>
      <c r="B211" s="108"/>
      <c r="C211" s="108"/>
      <c r="D211" s="108"/>
      <c r="E211" s="108"/>
      <c r="F211" s="108"/>
      <c r="G211" s="108"/>
    </row>
    <row r="212" spans="1:7" ht="20.25" customHeight="1" x14ac:dyDescent="0.2">
      <c r="A212" s="228"/>
      <c r="B212" s="108"/>
      <c r="C212" s="108"/>
      <c r="D212" s="108"/>
      <c r="E212" s="108"/>
      <c r="F212" s="108"/>
      <c r="G212" s="108"/>
    </row>
    <row r="213" spans="1:7" ht="20.25" customHeight="1" x14ac:dyDescent="0.2">
      <c r="A213" s="228"/>
      <c r="B213" s="108"/>
      <c r="C213" s="108"/>
      <c r="D213" s="108"/>
      <c r="E213" s="108"/>
      <c r="F213" s="108"/>
      <c r="G213" s="108"/>
    </row>
    <row r="214" spans="1:7" ht="20.25" customHeight="1" x14ac:dyDescent="0.2">
      <c r="A214" s="228"/>
      <c r="B214" s="108"/>
      <c r="C214" s="108"/>
      <c r="D214" s="108"/>
      <c r="E214" s="108"/>
      <c r="F214" s="108"/>
      <c r="G214" s="108"/>
    </row>
    <row r="215" spans="1:7" ht="20.25" customHeight="1" x14ac:dyDescent="0.2">
      <c r="A215" s="228"/>
      <c r="B215" s="108"/>
      <c r="C215" s="108"/>
      <c r="D215" s="108"/>
      <c r="E215" s="108"/>
      <c r="F215" s="108"/>
      <c r="G215" s="108"/>
    </row>
    <row r="216" spans="1:7" ht="20.25" customHeight="1" x14ac:dyDescent="0.2">
      <c r="A216" s="228"/>
      <c r="B216" s="108"/>
      <c r="C216" s="108"/>
      <c r="D216" s="108"/>
      <c r="E216" s="108"/>
      <c r="F216" s="108"/>
      <c r="G216" s="108"/>
    </row>
    <row r="217" spans="1:7" ht="20.25" customHeight="1" x14ac:dyDescent="0.2">
      <c r="A217" s="228"/>
      <c r="B217" s="108"/>
      <c r="C217" s="108"/>
      <c r="D217" s="108"/>
      <c r="E217" s="108"/>
      <c r="F217" s="108"/>
      <c r="G217" s="108"/>
    </row>
    <row r="218" spans="1:7" ht="20.25" customHeight="1" x14ac:dyDescent="0.2">
      <c r="A218" s="228"/>
      <c r="B218" s="108"/>
      <c r="C218" s="108"/>
      <c r="D218" s="108"/>
      <c r="E218" s="108"/>
      <c r="F218" s="108"/>
      <c r="G218" s="108"/>
    </row>
    <row r="219" spans="1:7" ht="20.25" customHeight="1" x14ac:dyDescent="0.2">
      <c r="A219" s="228"/>
      <c r="B219" s="108"/>
      <c r="C219" s="108"/>
      <c r="D219" s="108"/>
      <c r="E219" s="108"/>
      <c r="F219" s="108"/>
      <c r="G219" s="108"/>
    </row>
    <row r="220" spans="1:7" ht="20.25" customHeight="1" x14ac:dyDescent="0.2">
      <c r="A220" s="228"/>
      <c r="B220" s="108"/>
      <c r="C220" s="108"/>
      <c r="D220" s="108"/>
      <c r="E220" s="108"/>
      <c r="F220" s="108"/>
      <c r="G220" s="108"/>
    </row>
    <row r="221" spans="1:7" ht="20.25" customHeight="1" x14ac:dyDescent="0.2">
      <c r="A221" s="228"/>
      <c r="B221" s="108"/>
      <c r="C221" s="108"/>
      <c r="D221" s="108"/>
      <c r="E221" s="108"/>
      <c r="F221" s="108"/>
      <c r="G221" s="108"/>
    </row>
    <row r="222" spans="1:7" ht="20.25" customHeight="1" x14ac:dyDescent="0.2">
      <c r="A222" s="228"/>
      <c r="B222" s="108"/>
      <c r="C222" s="108"/>
      <c r="D222" s="108"/>
      <c r="E222" s="108"/>
      <c r="F222" s="108"/>
      <c r="G222" s="108"/>
    </row>
    <row r="223" spans="1:7" ht="20.25" customHeight="1" x14ac:dyDescent="0.2">
      <c r="A223" s="228"/>
      <c r="B223" s="108"/>
      <c r="C223" s="108"/>
      <c r="D223" s="108"/>
      <c r="E223" s="108"/>
      <c r="F223" s="108"/>
      <c r="G223" s="108"/>
    </row>
    <row r="224" spans="1:7" ht="20.25" customHeight="1" x14ac:dyDescent="0.2">
      <c r="A224" s="228"/>
      <c r="B224" s="108"/>
      <c r="C224" s="108"/>
      <c r="D224" s="108"/>
      <c r="E224" s="108"/>
      <c r="F224" s="108"/>
      <c r="G224" s="108"/>
    </row>
    <row r="225" spans="1:7" ht="20.25" customHeight="1" x14ac:dyDescent="0.2">
      <c r="A225" s="228"/>
      <c r="B225" s="108"/>
      <c r="C225" s="108"/>
      <c r="D225" s="108"/>
      <c r="E225" s="108"/>
      <c r="F225" s="108"/>
      <c r="G225" s="108"/>
    </row>
    <row r="226" spans="1:7" ht="20.25" customHeight="1" x14ac:dyDescent="0.2">
      <c r="A226" s="228"/>
      <c r="B226" s="108"/>
      <c r="C226" s="108"/>
      <c r="D226" s="108"/>
      <c r="E226" s="108"/>
      <c r="F226" s="108"/>
      <c r="G226" s="108"/>
    </row>
    <row r="227" spans="1:7" ht="20.25" customHeight="1" x14ac:dyDescent="0.2">
      <c r="A227" s="228"/>
      <c r="B227" s="108"/>
      <c r="C227" s="108"/>
      <c r="D227" s="108"/>
      <c r="E227" s="108"/>
      <c r="F227" s="108"/>
      <c r="G227" s="108"/>
    </row>
    <row r="228" spans="1:7" ht="20.25" customHeight="1" x14ac:dyDescent="0.2">
      <c r="A228" s="228"/>
      <c r="B228" s="108"/>
      <c r="C228" s="108"/>
      <c r="D228" s="108"/>
      <c r="E228" s="108"/>
      <c r="F228" s="108"/>
      <c r="G228" s="108"/>
    </row>
    <row r="229" spans="1:7" ht="20.25" customHeight="1" x14ac:dyDescent="0.2">
      <c r="A229" s="228"/>
      <c r="B229" s="108"/>
      <c r="C229" s="108"/>
      <c r="D229" s="108"/>
      <c r="E229" s="108"/>
      <c r="F229" s="108"/>
      <c r="G229" s="108"/>
    </row>
    <row r="230" spans="1:7" ht="20.25" customHeight="1" x14ac:dyDescent="0.2">
      <c r="A230" s="228"/>
      <c r="B230" s="108"/>
      <c r="C230" s="108"/>
      <c r="D230" s="108"/>
      <c r="E230" s="108"/>
      <c r="F230" s="108"/>
      <c r="G230" s="108"/>
    </row>
    <row r="231" spans="1:7" ht="20.25" customHeight="1" x14ac:dyDescent="0.2">
      <c r="A231" s="228"/>
      <c r="B231" s="108"/>
      <c r="C231" s="108"/>
      <c r="D231" s="108"/>
      <c r="E231" s="108"/>
      <c r="F231" s="108"/>
      <c r="G231" s="108"/>
    </row>
    <row r="232" spans="1:7" ht="20.25" customHeight="1" x14ac:dyDescent="0.2">
      <c r="A232" s="228"/>
      <c r="B232" s="108"/>
      <c r="C232" s="108"/>
      <c r="D232" s="108"/>
      <c r="E232" s="108"/>
      <c r="F232" s="108"/>
      <c r="G232" s="108"/>
    </row>
    <row r="233" spans="1:7" ht="20.25" customHeight="1" x14ac:dyDescent="0.2">
      <c r="A233" s="228"/>
      <c r="B233" s="108"/>
      <c r="C233" s="108"/>
      <c r="D233" s="108"/>
      <c r="E233" s="108"/>
      <c r="F233" s="108"/>
      <c r="G233" s="108"/>
    </row>
    <row r="234" spans="1:7" ht="20.25" customHeight="1" x14ac:dyDescent="0.2">
      <c r="A234" s="228"/>
      <c r="B234" s="108"/>
      <c r="C234" s="108"/>
      <c r="D234" s="108"/>
      <c r="E234" s="108"/>
      <c r="F234" s="108"/>
      <c r="G234" s="108"/>
    </row>
    <row r="235" spans="1:7" ht="20.25" customHeight="1" x14ac:dyDescent="0.2">
      <c r="A235" s="228"/>
      <c r="B235" s="108"/>
      <c r="C235" s="108"/>
      <c r="D235" s="108"/>
      <c r="E235" s="108"/>
      <c r="F235" s="108"/>
      <c r="G235" s="108"/>
    </row>
    <row r="236" spans="1:7" ht="20.25" customHeight="1" x14ac:dyDescent="0.2">
      <c r="A236" s="228"/>
      <c r="B236" s="108"/>
      <c r="C236" s="108"/>
      <c r="D236" s="108"/>
      <c r="E236" s="108"/>
      <c r="F236" s="108"/>
      <c r="G236" s="108"/>
    </row>
    <row r="237" spans="1:7" ht="20.25" customHeight="1" x14ac:dyDescent="0.2">
      <c r="A237" s="228"/>
      <c r="B237" s="108"/>
      <c r="C237" s="108"/>
      <c r="D237" s="108"/>
      <c r="E237" s="108"/>
      <c r="F237" s="108"/>
      <c r="G237" s="108"/>
    </row>
    <row r="238" spans="1:7" ht="20.25" customHeight="1" x14ac:dyDescent="0.2">
      <c r="A238" s="228"/>
      <c r="B238" s="108"/>
      <c r="C238" s="108"/>
      <c r="D238" s="108"/>
      <c r="E238" s="108"/>
      <c r="F238" s="108"/>
      <c r="G238" s="108"/>
    </row>
    <row r="239" spans="1:7" ht="20.25" customHeight="1" x14ac:dyDescent="0.2">
      <c r="A239" s="228"/>
      <c r="B239" s="108"/>
      <c r="C239" s="108"/>
      <c r="D239" s="108"/>
      <c r="E239" s="108"/>
      <c r="F239" s="108"/>
      <c r="G239" s="108"/>
    </row>
    <row r="240" spans="1:7" ht="20.25" customHeight="1" x14ac:dyDescent="0.2">
      <c r="A240" s="228"/>
      <c r="B240" s="108"/>
      <c r="C240" s="108"/>
      <c r="D240" s="108"/>
      <c r="E240" s="108"/>
      <c r="F240" s="108"/>
      <c r="G240" s="108"/>
    </row>
    <row r="241" spans="1:7" ht="20.25" customHeight="1" x14ac:dyDescent="0.2">
      <c r="A241" s="228"/>
      <c r="B241" s="108"/>
      <c r="C241" s="108"/>
      <c r="D241" s="108"/>
      <c r="E241" s="108"/>
      <c r="F241" s="108"/>
      <c r="G241" s="108"/>
    </row>
    <row r="242" spans="1:7" ht="20.25" customHeight="1" x14ac:dyDescent="0.2">
      <c r="A242" s="228"/>
      <c r="B242" s="108"/>
      <c r="C242" s="108"/>
      <c r="D242" s="108"/>
      <c r="E242" s="108"/>
      <c r="F242" s="108"/>
      <c r="G242" s="108"/>
    </row>
    <row r="243" spans="1:7" ht="20.25" customHeight="1" x14ac:dyDescent="0.2">
      <c r="A243" s="228"/>
      <c r="B243" s="108"/>
      <c r="C243" s="108"/>
      <c r="D243" s="108"/>
      <c r="E243" s="108"/>
      <c r="F243" s="108"/>
      <c r="G243" s="108"/>
    </row>
    <row r="244" spans="1:7" ht="20.25" customHeight="1" x14ac:dyDescent="0.2">
      <c r="A244" s="228"/>
      <c r="B244" s="108"/>
      <c r="C244" s="108"/>
      <c r="D244" s="108"/>
      <c r="E244" s="108"/>
      <c r="F244" s="108"/>
      <c r="G244" s="108"/>
    </row>
    <row r="245" spans="1:7" ht="20.25" customHeight="1" x14ac:dyDescent="0.2">
      <c r="A245" s="228"/>
      <c r="B245" s="108"/>
      <c r="C245" s="108"/>
      <c r="D245" s="108"/>
      <c r="E245" s="108"/>
      <c r="F245" s="108"/>
      <c r="G245" s="108"/>
    </row>
    <row r="246" spans="1:7" ht="20.25" customHeight="1" x14ac:dyDescent="0.2">
      <c r="A246" s="228"/>
      <c r="B246" s="108"/>
      <c r="C246" s="108"/>
      <c r="D246" s="108"/>
      <c r="E246" s="108"/>
      <c r="F246" s="108"/>
      <c r="G246" s="108"/>
    </row>
    <row r="247" spans="1:7" ht="20.25" customHeight="1" x14ac:dyDescent="0.2">
      <c r="A247" s="228"/>
      <c r="B247" s="108"/>
      <c r="C247" s="108"/>
      <c r="D247" s="108"/>
      <c r="E247" s="108"/>
      <c r="F247" s="108"/>
      <c r="G247" s="108"/>
    </row>
    <row r="248" spans="1:7" ht="20.25" customHeight="1" x14ac:dyDescent="0.2">
      <c r="A248" s="228"/>
      <c r="B248" s="108"/>
      <c r="C248" s="108"/>
      <c r="D248" s="108"/>
      <c r="E248" s="108"/>
      <c r="F248" s="108"/>
      <c r="G248" s="108"/>
    </row>
    <row r="249" spans="1:7" ht="20.25" customHeight="1" x14ac:dyDescent="0.2">
      <c r="A249" s="228"/>
      <c r="B249" s="108"/>
      <c r="C249" s="108"/>
      <c r="D249" s="108"/>
      <c r="E249" s="108"/>
      <c r="F249" s="108"/>
      <c r="G249" s="108"/>
    </row>
    <row r="250" spans="1:7" ht="20.25" customHeight="1" x14ac:dyDescent="0.2">
      <c r="A250" s="228"/>
      <c r="B250" s="108"/>
      <c r="C250" s="108"/>
      <c r="D250" s="108"/>
      <c r="E250" s="108"/>
      <c r="F250" s="108"/>
      <c r="G250" s="108"/>
    </row>
    <row r="251" spans="1:7" ht="20.25" customHeight="1" x14ac:dyDescent="0.2">
      <c r="A251" s="228"/>
      <c r="B251" s="108"/>
      <c r="C251" s="108"/>
      <c r="D251" s="108"/>
      <c r="E251" s="108"/>
      <c r="F251" s="108"/>
      <c r="G251" s="108"/>
    </row>
    <row r="252" spans="1:7" ht="20.25" customHeight="1" x14ac:dyDescent="0.2">
      <c r="A252" s="228"/>
      <c r="B252" s="108"/>
      <c r="C252" s="108"/>
      <c r="D252" s="108"/>
      <c r="E252" s="108"/>
      <c r="F252" s="108"/>
      <c r="G252" s="108"/>
    </row>
    <row r="253" spans="1:7" ht="20.25" customHeight="1" x14ac:dyDescent="0.2">
      <c r="A253" s="228"/>
      <c r="B253" s="108"/>
      <c r="C253" s="108"/>
      <c r="D253" s="108"/>
      <c r="E253" s="108"/>
      <c r="F253" s="108"/>
      <c r="G253" s="108"/>
    </row>
    <row r="254" spans="1:7" ht="20.25" customHeight="1" x14ac:dyDescent="0.2">
      <c r="A254" s="228"/>
      <c r="B254" s="108"/>
      <c r="C254" s="108"/>
      <c r="D254" s="108"/>
      <c r="E254" s="108"/>
      <c r="F254" s="108"/>
      <c r="G254" s="108"/>
    </row>
    <row r="255" spans="1:7" ht="20.25" customHeight="1" x14ac:dyDescent="0.2">
      <c r="A255" s="228"/>
      <c r="B255" s="108"/>
      <c r="C255" s="108"/>
      <c r="D255" s="108"/>
      <c r="E255" s="108"/>
      <c r="F255" s="108"/>
      <c r="G255" s="108"/>
    </row>
    <row r="256" spans="1:7" ht="20.25" customHeight="1" x14ac:dyDescent="0.2">
      <c r="A256" s="228"/>
      <c r="B256" s="108"/>
      <c r="C256" s="108"/>
      <c r="D256" s="108"/>
      <c r="E256" s="108"/>
      <c r="F256" s="108"/>
      <c r="G256" s="108"/>
    </row>
    <row r="257" spans="1:7" ht="20.25" customHeight="1" x14ac:dyDescent="0.2">
      <c r="A257" s="228"/>
      <c r="B257" s="108"/>
      <c r="C257" s="108"/>
      <c r="D257" s="108"/>
      <c r="E257" s="108"/>
      <c r="F257" s="108"/>
      <c r="G257" s="108"/>
    </row>
    <row r="258" spans="1:7" ht="20.25" customHeight="1" x14ac:dyDescent="0.2">
      <c r="A258" s="228"/>
      <c r="B258" s="108"/>
      <c r="C258" s="108"/>
      <c r="D258" s="108"/>
      <c r="E258" s="108"/>
      <c r="F258" s="108"/>
      <c r="G258" s="108"/>
    </row>
    <row r="259" spans="1:7" ht="20.25" customHeight="1" x14ac:dyDescent="0.2">
      <c r="A259" s="228"/>
      <c r="B259" s="108"/>
      <c r="C259" s="108"/>
      <c r="D259" s="108"/>
      <c r="E259" s="108"/>
      <c r="F259" s="108"/>
      <c r="G259" s="108"/>
    </row>
    <row r="260" spans="1:7" ht="20.25" customHeight="1" x14ac:dyDescent="0.2">
      <c r="A260" s="228"/>
      <c r="B260" s="108"/>
      <c r="C260" s="108"/>
      <c r="D260" s="108"/>
      <c r="E260" s="108"/>
      <c r="F260" s="108"/>
      <c r="G260" s="108"/>
    </row>
    <row r="261" spans="1:7" ht="20.25" customHeight="1" x14ac:dyDescent="0.2">
      <c r="A261" s="228"/>
      <c r="B261" s="108"/>
      <c r="C261" s="108"/>
      <c r="D261" s="108"/>
      <c r="E261" s="108"/>
      <c r="F261" s="108"/>
      <c r="G261" s="108"/>
    </row>
    <row r="262" spans="1:7" ht="20.25" customHeight="1" x14ac:dyDescent="0.2">
      <c r="A262" s="228"/>
      <c r="B262" s="108"/>
      <c r="C262" s="108"/>
      <c r="D262" s="108"/>
      <c r="E262" s="108"/>
      <c r="F262" s="108"/>
      <c r="G262" s="108"/>
    </row>
    <row r="263" spans="1:7" ht="20.25" customHeight="1" x14ac:dyDescent="0.2">
      <c r="A263" s="228"/>
      <c r="B263" s="108"/>
      <c r="C263" s="108"/>
      <c r="D263" s="108"/>
      <c r="E263" s="108"/>
      <c r="F263" s="108"/>
      <c r="G263" s="108"/>
    </row>
    <row r="264" spans="1:7" ht="20.25" customHeight="1" x14ac:dyDescent="0.2">
      <c r="A264" s="228"/>
      <c r="B264" s="108"/>
      <c r="C264" s="108"/>
      <c r="D264" s="108"/>
      <c r="E264" s="108"/>
      <c r="F264" s="108"/>
      <c r="G264" s="108"/>
    </row>
    <row r="265" spans="1:7" ht="20.25" customHeight="1" x14ac:dyDescent="0.2">
      <c r="A265" s="228"/>
      <c r="B265" s="108"/>
      <c r="C265" s="108"/>
      <c r="D265" s="108"/>
      <c r="E265" s="108"/>
      <c r="F265" s="108"/>
      <c r="G265" s="108"/>
    </row>
    <row r="266" spans="1:7" ht="20.25" customHeight="1" x14ac:dyDescent="0.2">
      <c r="A266" s="228"/>
      <c r="B266" s="108"/>
      <c r="C266" s="108"/>
      <c r="D266" s="108"/>
      <c r="E266" s="108"/>
      <c r="F266" s="108"/>
      <c r="G266" s="108"/>
    </row>
    <row r="267" spans="1:7" ht="20.25" customHeight="1" x14ac:dyDescent="0.2">
      <c r="A267" s="228"/>
      <c r="B267" s="108"/>
      <c r="C267" s="108"/>
      <c r="D267" s="108"/>
      <c r="E267" s="108"/>
      <c r="F267" s="108"/>
      <c r="G267" s="108"/>
    </row>
    <row r="268" spans="1:7" ht="20.25" customHeight="1" x14ac:dyDescent="0.2">
      <c r="A268" s="228"/>
      <c r="B268" s="108"/>
      <c r="C268" s="108"/>
      <c r="D268" s="108"/>
      <c r="E268" s="108"/>
      <c r="F268" s="108"/>
      <c r="G268" s="108"/>
    </row>
    <row r="269" spans="1:7" ht="20.25" customHeight="1" x14ac:dyDescent="0.2">
      <c r="A269" s="228"/>
      <c r="B269" s="108"/>
      <c r="C269" s="108"/>
      <c r="D269" s="108"/>
      <c r="E269" s="108"/>
      <c r="F269" s="108"/>
      <c r="G269" s="108"/>
    </row>
    <row r="270" spans="1:7" ht="20.25" customHeight="1" x14ac:dyDescent="0.2">
      <c r="A270" s="228"/>
      <c r="B270" s="108"/>
      <c r="C270" s="108"/>
      <c r="D270" s="108"/>
      <c r="E270" s="108"/>
      <c r="F270" s="108"/>
      <c r="G270" s="108"/>
    </row>
    <row r="271" spans="1:7" ht="20.25" customHeight="1" x14ac:dyDescent="0.2">
      <c r="A271" s="228"/>
      <c r="B271" s="108"/>
      <c r="C271" s="108"/>
      <c r="D271" s="108"/>
      <c r="E271" s="108"/>
      <c r="F271" s="108"/>
      <c r="G271" s="108"/>
    </row>
    <row r="272" spans="1:7" ht="20.25" customHeight="1" x14ac:dyDescent="0.2">
      <c r="A272" s="228"/>
      <c r="B272" s="108"/>
      <c r="C272" s="108"/>
      <c r="D272" s="108"/>
      <c r="E272" s="108"/>
      <c r="F272" s="108"/>
      <c r="G272" s="108"/>
    </row>
    <row r="273" spans="1:7" ht="20.25" customHeight="1" x14ac:dyDescent="0.2">
      <c r="A273" s="228"/>
      <c r="B273" s="108"/>
      <c r="C273" s="108"/>
      <c r="D273" s="108"/>
      <c r="E273" s="108"/>
      <c r="F273" s="108"/>
      <c r="G273" s="108"/>
    </row>
    <row r="274" spans="1:7" ht="20.25" customHeight="1" x14ac:dyDescent="0.2">
      <c r="A274" s="228"/>
      <c r="B274" s="108"/>
      <c r="C274" s="108"/>
      <c r="D274" s="108"/>
      <c r="E274" s="108"/>
      <c r="F274" s="108"/>
      <c r="G274" s="108"/>
    </row>
    <row r="275" spans="1:7" ht="20.25" customHeight="1" x14ac:dyDescent="0.2">
      <c r="A275" s="228"/>
      <c r="B275" s="108"/>
      <c r="C275" s="108"/>
      <c r="D275" s="108"/>
      <c r="E275" s="108"/>
      <c r="F275" s="108"/>
      <c r="G275" s="108"/>
    </row>
    <row r="276" spans="1:7" ht="20.25" customHeight="1" x14ac:dyDescent="0.2">
      <c r="A276" s="228"/>
      <c r="B276" s="108"/>
      <c r="C276" s="108"/>
      <c r="D276" s="108"/>
      <c r="E276" s="108"/>
      <c r="F276" s="108"/>
      <c r="G276" s="108"/>
    </row>
    <row r="277" spans="1:7" ht="20.25" customHeight="1" x14ac:dyDescent="0.2">
      <c r="A277" s="228"/>
      <c r="B277" s="108"/>
      <c r="C277" s="108"/>
      <c r="D277" s="108"/>
      <c r="E277" s="108"/>
      <c r="F277" s="108"/>
      <c r="G277" s="108"/>
    </row>
    <row r="278" spans="1:7" ht="20.25" customHeight="1" x14ac:dyDescent="0.2">
      <c r="A278" s="228"/>
      <c r="B278" s="108"/>
      <c r="C278" s="108"/>
      <c r="D278" s="108"/>
      <c r="E278" s="108"/>
      <c r="F278" s="108"/>
      <c r="G278" s="108"/>
    </row>
    <row r="279" spans="1:7" ht="20.25" customHeight="1" x14ac:dyDescent="0.2">
      <c r="A279" s="228"/>
      <c r="B279" s="108"/>
      <c r="C279" s="108"/>
      <c r="D279" s="108"/>
      <c r="E279" s="108"/>
      <c r="F279" s="108"/>
      <c r="G279" s="108"/>
    </row>
    <row r="280" spans="1:7" ht="20.25" customHeight="1" x14ac:dyDescent="0.2">
      <c r="A280" s="228"/>
      <c r="B280" s="108"/>
      <c r="C280" s="108"/>
      <c r="D280" s="108"/>
      <c r="E280" s="108"/>
      <c r="F280" s="108"/>
      <c r="G280" s="108"/>
    </row>
    <row r="281" spans="1:7" ht="20.25" customHeight="1" x14ac:dyDescent="0.2">
      <c r="A281" s="228"/>
      <c r="B281" s="108"/>
      <c r="C281" s="108"/>
      <c r="D281" s="108"/>
      <c r="E281" s="108"/>
      <c r="F281" s="108"/>
      <c r="G281" s="108"/>
    </row>
    <row r="282" spans="1:7" ht="20.25" customHeight="1" x14ac:dyDescent="0.2">
      <c r="A282" s="228"/>
      <c r="B282" s="108"/>
      <c r="C282" s="108"/>
      <c r="D282" s="108"/>
      <c r="E282" s="108"/>
      <c r="F282" s="108"/>
      <c r="G282" s="108"/>
    </row>
    <row r="283" spans="1:7" ht="20.25" customHeight="1" x14ac:dyDescent="0.2">
      <c r="A283" s="228"/>
      <c r="B283" s="108"/>
      <c r="C283" s="108"/>
      <c r="D283" s="108"/>
      <c r="E283" s="108"/>
      <c r="F283" s="108"/>
      <c r="G283" s="108"/>
    </row>
    <row r="284" spans="1:7" ht="20.25" customHeight="1" x14ac:dyDescent="0.2">
      <c r="A284" s="228"/>
      <c r="B284" s="108"/>
      <c r="C284" s="108"/>
      <c r="D284" s="108"/>
      <c r="E284" s="108"/>
      <c r="F284" s="108"/>
      <c r="G284" s="108"/>
    </row>
    <row r="285" spans="1:7" ht="20.25" customHeight="1" x14ac:dyDescent="0.2">
      <c r="A285" s="228"/>
      <c r="B285" s="108"/>
      <c r="C285" s="108"/>
      <c r="D285" s="108"/>
      <c r="E285" s="108"/>
      <c r="F285" s="108"/>
      <c r="G285" s="108"/>
    </row>
    <row r="286" spans="1:7" ht="20.25" customHeight="1" x14ac:dyDescent="0.2">
      <c r="A286" s="228"/>
      <c r="B286" s="108"/>
      <c r="C286" s="108"/>
      <c r="D286" s="108"/>
      <c r="E286" s="108"/>
      <c r="F286" s="108"/>
      <c r="G286" s="108"/>
    </row>
    <row r="287" spans="1:7" ht="20.25" customHeight="1" x14ac:dyDescent="0.2">
      <c r="A287" s="228"/>
      <c r="B287" s="108"/>
      <c r="C287" s="108"/>
      <c r="D287" s="108"/>
      <c r="E287" s="108"/>
      <c r="F287" s="108"/>
      <c r="G287" s="108"/>
    </row>
    <row r="288" spans="1:7" ht="20.25" customHeight="1" x14ac:dyDescent="0.2">
      <c r="A288" s="228"/>
      <c r="B288" s="108"/>
      <c r="C288" s="108"/>
      <c r="D288" s="108"/>
      <c r="E288" s="108"/>
      <c r="F288" s="108"/>
      <c r="G288" s="108"/>
    </row>
    <row r="289" spans="1:7" ht="20.25" customHeight="1" x14ac:dyDescent="0.2">
      <c r="A289" s="228"/>
      <c r="B289" s="108"/>
      <c r="C289" s="108"/>
      <c r="D289" s="108"/>
      <c r="E289" s="108"/>
      <c r="F289" s="108"/>
      <c r="G289" s="108"/>
    </row>
    <row r="290" spans="1:7" ht="20.25" customHeight="1" x14ac:dyDescent="0.2">
      <c r="A290" s="228"/>
      <c r="B290" s="108"/>
      <c r="C290" s="108"/>
      <c r="D290" s="108"/>
      <c r="E290" s="108"/>
      <c r="F290" s="108"/>
      <c r="G290" s="108"/>
    </row>
    <row r="291" spans="1:7" ht="20.25" customHeight="1" x14ac:dyDescent="0.2">
      <c r="A291" s="228"/>
      <c r="B291" s="108"/>
      <c r="C291" s="108"/>
      <c r="D291" s="108"/>
      <c r="E291" s="108"/>
      <c r="F291" s="108"/>
      <c r="G291" s="108"/>
    </row>
    <row r="292" spans="1:7" ht="20.25" customHeight="1" x14ac:dyDescent="0.2">
      <c r="A292" s="228"/>
      <c r="B292" s="108"/>
      <c r="C292" s="108"/>
      <c r="D292" s="108"/>
      <c r="E292" s="108"/>
      <c r="F292" s="108"/>
      <c r="G292" s="108"/>
    </row>
    <row r="293" spans="1:7" ht="20.25" customHeight="1" x14ac:dyDescent="0.2">
      <c r="A293" s="228"/>
      <c r="B293" s="108"/>
      <c r="C293" s="108"/>
      <c r="D293" s="108"/>
      <c r="E293" s="108"/>
      <c r="F293" s="108"/>
      <c r="G293" s="108"/>
    </row>
    <row r="294" spans="1:7" ht="20.25" customHeight="1" x14ac:dyDescent="0.2">
      <c r="A294" s="228"/>
      <c r="B294" s="108"/>
      <c r="C294" s="108"/>
      <c r="D294" s="108"/>
      <c r="E294" s="108"/>
      <c r="F294" s="108"/>
      <c r="G294" s="108"/>
    </row>
    <row r="295" spans="1:7" ht="20.25" customHeight="1" x14ac:dyDescent="0.2">
      <c r="A295" s="228"/>
      <c r="B295" s="108"/>
      <c r="C295" s="108"/>
      <c r="D295" s="108"/>
      <c r="E295" s="108"/>
      <c r="F295" s="108"/>
      <c r="G295" s="108"/>
    </row>
    <row r="296" spans="1:7" ht="20.25" customHeight="1" x14ac:dyDescent="0.2">
      <c r="A296" s="228"/>
      <c r="B296" s="108"/>
      <c r="C296" s="108"/>
      <c r="D296" s="108"/>
      <c r="E296" s="108"/>
      <c r="F296" s="108"/>
      <c r="G296" s="108"/>
    </row>
    <row r="297" spans="1:7" ht="20.25" customHeight="1" x14ac:dyDescent="0.2">
      <c r="A297" s="228"/>
      <c r="B297" s="108"/>
      <c r="C297" s="108"/>
      <c r="D297" s="108"/>
      <c r="E297" s="108"/>
      <c r="F297" s="108"/>
      <c r="G297" s="108"/>
    </row>
    <row r="298" spans="1:7" ht="20.25" customHeight="1" x14ac:dyDescent="0.2">
      <c r="A298" s="228"/>
      <c r="B298" s="108"/>
      <c r="C298" s="108"/>
      <c r="D298" s="108"/>
      <c r="E298" s="108"/>
      <c r="F298" s="108"/>
      <c r="G298" s="108"/>
    </row>
    <row r="299" spans="1:7" ht="20.25" customHeight="1" x14ac:dyDescent="0.2">
      <c r="A299" s="228"/>
      <c r="B299" s="108"/>
      <c r="C299" s="108"/>
      <c r="D299" s="108"/>
      <c r="E299" s="108"/>
      <c r="F299" s="108"/>
      <c r="G299" s="108"/>
    </row>
    <row r="300" spans="1:7" ht="20.25" customHeight="1" x14ac:dyDescent="0.2">
      <c r="A300" s="228"/>
      <c r="B300" s="108"/>
      <c r="C300" s="108"/>
      <c r="D300" s="108"/>
      <c r="E300" s="108"/>
      <c r="F300" s="108"/>
      <c r="G300" s="108"/>
    </row>
    <row r="301" spans="1:7" ht="20.25" customHeight="1" x14ac:dyDescent="0.2">
      <c r="A301" s="228"/>
      <c r="B301" s="108"/>
      <c r="C301" s="108"/>
      <c r="D301" s="108"/>
      <c r="E301" s="108"/>
      <c r="F301" s="108"/>
      <c r="G301" s="108"/>
    </row>
    <row r="302" spans="1:7" ht="20.25" customHeight="1" x14ac:dyDescent="0.2">
      <c r="A302" s="228"/>
      <c r="B302" s="108"/>
      <c r="C302" s="108"/>
      <c r="D302" s="108"/>
      <c r="E302" s="108"/>
      <c r="F302" s="108"/>
      <c r="G302" s="108"/>
    </row>
    <row r="303" spans="1:7" ht="20.25" customHeight="1" x14ac:dyDescent="0.2">
      <c r="A303" s="228"/>
      <c r="B303" s="108"/>
      <c r="C303" s="108"/>
      <c r="D303" s="108"/>
      <c r="E303" s="108"/>
      <c r="F303" s="108"/>
      <c r="G303" s="108"/>
    </row>
    <row r="304" spans="1:7" ht="20.25" customHeight="1" x14ac:dyDescent="0.2">
      <c r="A304" s="228"/>
      <c r="B304" s="108"/>
      <c r="C304" s="108"/>
      <c r="D304" s="108"/>
      <c r="E304" s="108"/>
      <c r="F304" s="108"/>
      <c r="G304" s="108"/>
    </row>
    <row r="305" spans="1:7" ht="20.25" customHeight="1" x14ac:dyDescent="0.2">
      <c r="A305" s="228"/>
      <c r="B305" s="108"/>
      <c r="C305" s="108"/>
      <c r="D305" s="108"/>
      <c r="E305" s="108"/>
      <c r="F305" s="108"/>
      <c r="G305" s="108"/>
    </row>
    <row r="306" spans="1:7" ht="20.25" customHeight="1" x14ac:dyDescent="0.2">
      <c r="A306" s="228"/>
      <c r="B306" s="108"/>
      <c r="C306" s="108"/>
      <c r="D306" s="108"/>
      <c r="E306" s="108"/>
      <c r="F306" s="108"/>
      <c r="G306" s="108"/>
    </row>
    <row r="307" spans="1:7" ht="20.25" customHeight="1" x14ac:dyDescent="0.2">
      <c r="A307" s="228"/>
      <c r="B307" s="108"/>
      <c r="C307" s="108"/>
      <c r="D307" s="108"/>
      <c r="E307" s="108"/>
      <c r="F307" s="108"/>
      <c r="G307" s="108"/>
    </row>
    <row r="308" spans="1:7" ht="20.25" customHeight="1" x14ac:dyDescent="0.2">
      <c r="A308" s="228"/>
      <c r="B308" s="108"/>
      <c r="C308" s="108"/>
      <c r="D308" s="108"/>
      <c r="E308" s="108"/>
      <c r="F308" s="108"/>
      <c r="G308" s="108"/>
    </row>
    <row r="309" spans="1:7" ht="20.25" customHeight="1" x14ac:dyDescent="0.2">
      <c r="A309" s="228"/>
      <c r="B309" s="108"/>
      <c r="C309" s="108"/>
      <c r="D309" s="108"/>
      <c r="E309" s="108"/>
      <c r="F309" s="108"/>
      <c r="G309" s="108"/>
    </row>
    <row r="310" spans="1:7" ht="20.25" customHeight="1" x14ac:dyDescent="0.2">
      <c r="A310" s="228"/>
      <c r="B310" s="108"/>
      <c r="C310" s="108"/>
      <c r="D310" s="108"/>
      <c r="E310" s="108"/>
      <c r="F310" s="108"/>
      <c r="G310" s="108"/>
    </row>
    <row r="311" spans="1:7" ht="20.25" customHeight="1" x14ac:dyDescent="0.2">
      <c r="A311" s="228"/>
      <c r="B311" s="108"/>
      <c r="C311" s="108"/>
      <c r="D311" s="108"/>
      <c r="E311" s="108"/>
      <c r="F311" s="108"/>
      <c r="G311" s="108"/>
    </row>
    <row r="312" spans="1:7" ht="20.25" customHeight="1" x14ac:dyDescent="0.2">
      <c r="A312" s="228"/>
      <c r="B312" s="108"/>
      <c r="C312" s="108"/>
      <c r="D312" s="108"/>
      <c r="E312" s="108"/>
      <c r="F312" s="108"/>
      <c r="G312" s="108"/>
    </row>
    <row r="313" spans="1:7" ht="20.25" customHeight="1" x14ac:dyDescent="0.2">
      <c r="A313" s="228"/>
      <c r="B313" s="108"/>
      <c r="C313" s="108"/>
      <c r="D313" s="108"/>
      <c r="E313" s="108"/>
      <c r="F313" s="108"/>
      <c r="G313" s="108"/>
    </row>
    <row r="314" spans="1:7" ht="20.25" customHeight="1" x14ac:dyDescent="0.2">
      <c r="A314" s="228"/>
      <c r="B314" s="108"/>
      <c r="C314" s="108"/>
      <c r="D314" s="108"/>
      <c r="E314" s="108"/>
      <c r="F314" s="108"/>
      <c r="G314" s="108"/>
    </row>
    <row r="315" spans="1:7" ht="20.25" customHeight="1" x14ac:dyDescent="0.2">
      <c r="A315" s="228"/>
      <c r="B315" s="108"/>
      <c r="C315" s="108"/>
      <c r="D315" s="108"/>
      <c r="E315" s="108"/>
      <c r="F315" s="108"/>
      <c r="G315" s="108"/>
    </row>
    <row r="316" spans="1:7" ht="20.25" customHeight="1" x14ac:dyDescent="0.2">
      <c r="A316" s="228"/>
      <c r="B316" s="108"/>
      <c r="C316" s="108"/>
      <c r="D316" s="108"/>
      <c r="E316" s="108"/>
      <c r="F316" s="108"/>
      <c r="G316" s="108"/>
    </row>
    <row r="317" spans="1:7" ht="20.25" customHeight="1" x14ac:dyDescent="0.2">
      <c r="A317" s="228"/>
      <c r="B317" s="108"/>
      <c r="C317" s="108"/>
      <c r="D317" s="108"/>
      <c r="E317" s="108"/>
      <c r="F317" s="108"/>
      <c r="G317" s="108"/>
    </row>
    <row r="318" spans="1:7" ht="20.25" customHeight="1" x14ac:dyDescent="0.2">
      <c r="A318" s="228"/>
      <c r="B318" s="108"/>
      <c r="C318" s="108"/>
      <c r="D318" s="108"/>
      <c r="E318" s="108"/>
      <c r="F318" s="108"/>
      <c r="G318" s="108"/>
    </row>
    <row r="319" spans="1:7" ht="20.25" customHeight="1" x14ac:dyDescent="0.2">
      <c r="A319" s="228"/>
      <c r="B319" s="108"/>
      <c r="C319" s="108"/>
      <c r="D319" s="108"/>
      <c r="E319" s="108"/>
      <c r="F319" s="108"/>
      <c r="G319" s="108"/>
    </row>
    <row r="320" spans="1:7" ht="20.25" customHeight="1" x14ac:dyDescent="0.2">
      <c r="A320" s="228"/>
      <c r="B320" s="108"/>
      <c r="C320" s="108"/>
      <c r="D320" s="108"/>
      <c r="E320" s="108"/>
      <c r="F320" s="108"/>
      <c r="G320" s="108"/>
    </row>
    <row r="321" spans="1:7" ht="20.25" customHeight="1" x14ac:dyDescent="0.2">
      <c r="A321" s="228"/>
      <c r="B321" s="108"/>
      <c r="C321" s="108"/>
      <c r="D321" s="108"/>
      <c r="E321" s="108"/>
      <c r="F321" s="108"/>
      <c r="G321" s="108"/>
    </row>
    <row r="322" spans="1:7" ht="20.25" customHeight="1" x14ac:dyDescent="0.2">
      <c r="A322" s="228"/>
      <c r="B322" s="108"/>
      <c r="C322" s="108"/>
      <c r="D322" s="108"/>
      <c r="E322" s="108"/>
      <c r="F322" s="108"/>
      <c r="G322" s="108"/>
    </row>
    <row r="323" spans="1:7" ht="20.25" customHeight="1" x14ac:dyDescent="0.2">
      <c r="A323" s="228"/>
      <c r="B323" s="108"/>
      <c r="C323" s="108"/>
      <c r="D323" s="108"/>
      <c r="E323" s="108"/>
      <c r="F323" s="108"/>
      <c r="G323" s="108"/>
    </row>
    <row r="324" spans="1:7" ht="20.25" customHeight="1" x14ac:dyDescent="0.2">
      <c r="A324" s="228"/>
      <c r="B324" s="108"/>
      <c r="C324" s="108"/>
      <c r="D324" s="108"/>
      <c r="E324" s="108"/>
      <c r="F324" s="108"/>
      <c r="G324" s="108"/>
    </row>
    <row r="325" spans="1:7" ht="20.25" customHeight="1" x14ac:dyDescent="0.2">
      <c r="A325" s="228"/>
      <c r="B325" s="108"/>
      <c r="C325" s="108"/>
      <c r="D325" s="108"/>
      <c r="E325" s="108"/>
      <c r="F325" s="108"/>
      <c r="G325" s="108"/>
    </row>
    <row r="326" spans="1:7" ht="20.25" customHeight="1" x14ac:dyDescent="0.2">
      <c r="A326" s="228"/>
      <c r="B326" s="108"/>
      <c r="C326" s="108"/>
      <c r="D326" s="108"/>
      <c r="E326" s="108"/>
      <c r="F326" s="108"/>
      <c r="G326" s="108"/>
    </row>
    <row r="327" spans="1:7" ht="20.25" customHeight="1" x14ac:dyDescent="0.2">
      <c r="A327" s="228"/>
      <c r="B327" s="108"/>
      <c r="C327" s="108"/>
      <c r="D327" s="108"/>
      <c r="E327" s="108"/>
      <c r="F327" s="108"/>
      <c r="G327" s="108"/>
    </row>
    <row r="328" spans="1:7" ht="20.25" customHeight="1" x14ac:dyDescent="0.2">
      <c r="A328" s="228"/>
      <c r="B328" s="108"/>
      <c r="C328" s="108"/>
      <c r="D328" s="108"/>
      <c r="E328" s="108"/>
      <c r="F328" s="108"/>
      <c r="G328" s="108"/>
    </row>
    <row r="329" spans="1:7" ht="20.25" customHeight="1" x14ac:dyDescent="0.2">
      <c r="A329" s="228"/>
      <c r="B329" s="108"/>
      <c r="C329" s="108"/>
      <c r="D329" s="108"/>
      <c r="E329" s="108"/>
      <c r="F329" s="108"/>
      <c r="G329" s="108"/>
    </row>
    <row r="330" spans="1:7" ht="20.25" customHeight="1" x14ac:dyDescent="0.2">
      <c r="A330" s="228"/>
      <c r="B330" s="108"/>
      <c r="C330" s="108"/>
      <c r="D330" s="108"/>
      <c r="E330" s="108"/>
      <c r="F330" s="108"/>
      <c r="G330" s="108"/>
    </row>
    <row r="331" spans="1:7" ht="20.25" customHeight="1" x14ac:dyDescent="0.2">
      <c r="A331" s="228"/>
      <c r="B331" s="108"/>
      <c r="C331" s="108"/>
      <c r="D331" s="108"/>
      <c r="E331" s="108"/>
      <c r="F331" s="108"/>
      <c r="G331" s="108"/>
    </row>
    <row r="332" spans="1:7" ht="20.25" customHeight="1" x14ac:dyDescent="0.2">
      <c r="A332" s="228"/>
      <c r="B332" s="108"/>
      <c r="C332" s="108"/>
      <c r="D332" s="108"/>
      <c r="E332" s="108"/>
      <c r="F332" s="108"/>
      <c r="G332" s="108"/>
    </row>
    <row r="333" spans="1:7" ht="20.25" customHeight="1" x14ac:dyDescent="0.2">
      <c r="A333" s="228"/>
      <c r="B333" s="108"/>
      <c r="C333" s="108"/>
      <c r="D333" s="108"/>
      <c r="E333" s="108"/>
      <c r="F333" s="108"/>
      <c r="G333" s="108"/>
    </row>
    <row r="334" spans="1:7" ht="20.25" customHeight="1" x14ac:dyDescent="0.2">
      <c r="A334" s="228"/>
      <c r="B334" s="108"/>
      <c r="C334" s="108"/>
      <c r="D334" s="108"/>
      <c r="E334" s="108"/>
      <c r="F334" s="108"/>
      <c r="G334" s="108"/>
    </row>
    <row r="335" spans="1:7" ht="20.25" customHeight="1" x14ac:dyDescent="0.2">
      <c r="A335" s="228"/>
      <c r="B335" s="108"/>
      <c r="C335" s="108"/>
      <c r="D335" s="108"/>
      <c r="E335" s="108"/>
      <c r="F335" s="108"/>
      <c r="G335" s="108"/>
    </row>
    <row r="336" spans="1:7" ht="20.25" customHeight="1" x14ac:dyDescent="0.2">
      <c r="A336" s="228"/>
      <c r="B336" s="108"/>
      <c r="C336" s="108"/>
      <c r="D336" s="108"/>
      <c r="E336" s="108"/>
      <c r="F336" s="108"/>
      <c r="G336" s="108"/>
    </row>
    <row r="337" spans="1:7" ht="20.25" customHeight="1" x14ac:dyDescent="0.2">
      <c r="A337" s="228"/>
      <c r="B337" s="108"/>
      <c r="C337" s="108"/>
      <c r="D337" s="108"/>
      <c r="E337" s="108"/>
      <c r="F337" s="108"/>
      <c r="G337" s="108"/>
    </row>
    <row r="338" spans="1:7" ht="20.25" customHeight="1" x14ac:dyDescent="0.2">
      <c r="A338" s="228"/>
      <c r="B338" s="108"/>
      <c r="C338" s="108"/>
      <c r="D338" s="108"/>
      <c r="E338" s="108"/>
      <c r="F338" s="108"/>
      <c r="G338" s="108"/>
    </row>
    <row r="339" spans="1:7" ht="20.25" customHeight="1" x14ac:dyDescent="0.2">
      <c r="A339" s="228"/>
      <c r="B339" s="108"/>
      <c r="C339" s="108"/>
      <c r="D339" s="108"/>
      <c r="E339" s="108"/>
      <c r="F339" s="108"/>
      <c r="G339" s="108"/>
    </row>
    <row r="340" spans="1:7" ht="20.25" customHeight="1" x14ac:dyDescent="0.2">
      <c r="A340" s="228"/>
      <c r="B340" s="108"/>
      <c r="C340" s="108"/>
      <c r="D340" s="108"/>
      <c r="E340" s="108"/>
      <c r="F340" s="108"/>
      <c r="G340" s="108"/>
    </row>
    <row r="341" spans="1:7" ht="20.25" customHeight="1" x14ac:dyDescent="0.2">
      <c r="A341" s="228"/>
      <c r="B341" s="108"/>
      <c r="C341" s="108"/>
      <c r="D341" s="108"/>
      <c r="E341" s="108"/>
      <c r="F341" s="108"/>
      <c r="G341" s="108"/>
    </row>
    <row r="342" spans="1:7" ht="20.25" customHeight="1" x14ac:dyDescent="0.2">
      <c r="A342" s="228"/>
      <c r="B342" s="108"/>
      <c r="C342" s="108"/>
      <c r="D342" s="108"/>
      <c r="E342" s="108"/>
      <c r="F342" s="108"/>
      <c r="G342" s="108"/>
    </row>
    <row r="343" spans="1:7" ht="20.25" customHeight="1" x14ac:dyDescent="0.2">
      <c r="A343" s="228"/>
      <c r="B343" s="108"/>
      <c r="C343" s="108"/>
      <c r="D343" s="108"/>
      <c r="E343" s="108"/>
      <c r="F343" s="108"/>
      <c r="G343" s="108"/>
    </row>
    <row r="344" spans="1:7" ht="20.25" customHeight="1" x14ac:dyDescent="0.2">
      <c r="A344" s="228"/>
      <c r="B344" s="108"/>
      <c r="C344" s="108"/>
      <c r="D344" s="108"/>
      <c r="E344" s="108"/>
      <c r="F344" s="108"/>
      <c r="G344" s="108"/>
    </row>
    <row r="345" spans="1:7" ht="20.25" customHeight="1" x14ac:dyDescent="0.2">
      <c r="A345" s="228"/>
      <c r="B345" s="108"/>
      <c r="C345" s="108"/>
      <c r="D345" s="108"/>
      <c r="E345" s="108"/>
      <c r="F345" s="108"/>
      <c r="G345" s="108"/>
    </row>
    <row r="346" spans="1:7" ht="20.25" customHeight="1" x14ac:dyDescent="0.2">
      <c r="A346" s="228"/>
      <c r="B346" s="108"/>
      <c r="C346" s="108"/>
      <c r="D346" s="108"/>
      <c r="E346" s="108"/>
      <c r="F346" s="108"/>
      <c r="G346" s="108"/>
    </row>
    <row r="347" spans="1:7" ht="20.25" customHeight="1" x14ac:dyDescent="0.2">
      <c r="A347" s="228"/>
      <c r="B347" s="108"/>
      <c r="C347" s="108"/>
      <c r="D347" s="108"/>
      <c r="E347" s="108"/>
      <c r="F347" s="108"/>
      <c r="G347" s="108"/>
    </row>
    <row r="348" spans="1:7" ht="20.25" customHeight="1" x14ac:dyDescent="0.2">
      <c r="A348" s="228"/>
      <c r="B348" s="108"/>
      <c r="C348" s="108"/>
      <c r="D348" s="108"/>
      <c r="E348" s="108"/>
      <c r="F348" s="108"/>
      <c r="G348" s="108"/>
    </row>
    <row r="349" spans="1:7" ht="20.25" customHeight="1" x14ac:dyDescent="0.2">
      <c r="A349" s="228"/>
      <c r="B349" s="108"/>
      <c r="C349" s="108"/>
      <c r="D349" s="108"/>
      <c r="E349" s="108"/>
      <c r="F349" s="108"/>
      <c r="G349" s="108"/>
    </row>
    <row r="350" spans="1:7" ht="20.25" customHeight="1" x14ac:dyDescent="0.2">
      <c r="A350" s="228"/>
      <c r="B350" s="108"/>
      <c r="C350" s="108"/>
      <c r="D350" s="108"/>
      <c r="E350" s="108"/>
      <c r="F350" s="108"/>
      <c r="G350" s="108"/>
    </row>
    <row r="351" spans="1:7" ht="20.25" customHeight="1" x14ac:dyDescent="0.2">
      <c r="A351" s="228"/>
      <c r="B351" s="108"/>
      <c r="C351" s="108"/>
      <c r="D351" s="108"/>
      <c r="E351" s="108"/>
      <c r="F351" s="108"/>
      <c r="G351" s="108"/>
    </row>
    <row r="352" spans="1:7" ht="20.25" customHeight="1" x14ac:dyDescent="0.2">
      <c r="A352" s="228"/>
      <c r="B352" s="108"/>
      <c r="C352" s="108"/>
      <c r="D352" s="108"/>
      <c r="E352" s="108"/>
      <c r="F352" s="108"/>
      <c r="G352" s="108"/>
    </row>
    <row r="353" spans="1:7" ht="20.25" customHeight="1" x14ac:dyDescent="0.2">
      <c r="A353" s="228"/>
      <c r="B353" s="108"/>
      <c r="C353" s="108"/>
      <c r="D353" s="108"/>
      <c r="E353" s="108"/>
      <c r="F353" s="108"/>
      <c r="G353" s="108"/>
    </row>
    <row r="354" spans="1:7" ht="20.25" customHeight="1" x14ac:dyDescent="0.2">
      <c r="A354" s="228"/>
      <c r="B354" s="108"/>
      <c r="C354" s="108"/>
      <c r="D354" s="108"/>
      <c r="E354" s="108"/>
      <c r="F354" s="108"/>
      <c r="G354" s="108"/>
    </row>
    <row r="355" spans="1:7" ht="20.25" customHeight="1" x14ac:dyDescent="0.2">
      <c r="A355" s="228"/>
      <c r="B355" s="108"/>
      <c r="C355" s="108"/>
      <c r="D355" s="108"/>
      <c r="E355" s="108"/>
      <c r="F355" s="108"/>
      <c r="G355" s="108"/>
    </row>
    <row r="356" spans="1:7" ht="20.25" customHeight="1" x14ac:dyDescent="0.2">
      <c r="A356" s="228"/>
      <c r="B356" s="108"/>
      <c r="C356" s="108"/>
      <c r="D356" s="108"/>
      <c r="E356" s="108"/>
      <c r="F356" s="108"/>
      <c r="G356" s="108"/>
    </row>
    <row r="357" spans="1:7" ht="20.25" customHeight="1" x14ac:dyDescent="0.2">
      <c r="A357" s="228"/>
      <c r="B357" s="108"/>
      <c r="C357" s="108"/>
      <c r="D357" s="108"/>
      <c r="E357" s="108"/>
      <c r="F357" s="108"/>
      <c r="G357" s="108"/>
    </row>
    <row r="358" spans="1:7" ht="20.25" customHeight="1" x14ac:dyDescent="0.2">
      <c r="A358" s="228"/>
      <c r="B358" s="108"/>
      <c r="C358" s="108"/>
      <c r="D358" s="108"/>
      <c r="E358" s="108"/>
      <c r="F358" s="108"/>
      <c r="G358" s="108"/>
    </row>
    <row r="359" spans="1:7" ht="20.25" customHeight="1" x14ac:dyDescent="0.2">
      <c r="A359" s="228"/>
      <c r="B359" s="108"/>
      <c r="C359" s="108"/>
      <c r="D359" s="108"/>
      <c r="E359" s="108"/>
      <c r="F359" s="108"/>
      <c r="G359" s="108"/>
    </row>
    <row r="360" spans="1:7" ht="20.25" customHeight="1" x14ac:dyDescent="0.2">
      <c r="A360" s="228"/>
      <c r="B360" s="108"/>
      <c r="C360" s="108"/>
      <c r="D360" s="108"/>
      <c r="E360" s="108"/>
      <c r="F360" s="108"/>
      <c r="G360" s="108"/>
    </row>
    <row r="361" spans="1:7" ht="20.25" customHeight="1" x14ac:dyDescent="0.2">
      <c r="A361" s="228"/>
      <c r="B361" s="108"/>
      <c r="C361" s="108"/>
      <c r="D361" s="108"/>
      <c r="E361" s="108"/>
      <c r="F361" s="108"/>
      <c r="G361" s="108"/>
    </row>
    <row r="362" spans="1:7" ht="20.25" customHeight="1" x14ac:dyDescent="0.2">
      <c r="A362" s="228"/>
      <c r="B362" s="108"/>
      <c r="C362" s="108"/>
      <c r="D362" s="108"/>
      <c r="E362" s="108"/>
      <c r="F362" s="108"/>
      <c r="G362" s="108"/>
    </row>
    <row r="363" spans="1:7" ht="20.25" customHeight="1" x14ac:dyDescent="0.2">
      <c r="A363" s="228"/>
      <c r="B363" s="108"/>
      <c r="C363" s="108"/>
      <c r="D363" s="108"/>
      <c r="E363" s="108"/>
      <c r="F363" s="108"/>
      <c r="G363" s="108"/>
    </row>
    <row r="364" spans="1:7" ht="20.25" customHeight="1" x14ac:dyDescent="0.2">
      <c r="A364" s="228"/>
      <c r="B364" s="108"/>
      <c r="C364" s="108"/>
      <c r="D364" s="108"/>
      <c r="E364" s="108"/>
      <c r="F364" s="108"/>
      <c r="G364" s="108"/>
    </row>
    <row r="365" spans="1:7" ht="20.25" customHeight="1" x14ac:dyDescent="0.2">
      <c r="A365" s="228"/>
      <c r="B365" s="108"/>
      <c r="C365" s="108"/>
      <c r="D365" s="108"/>
      <c r="E365" s="108"/>
      <c r="F365" s="108"/>
      <c r="G365" s="108"/>
    </row>
    <row r="366" spans="1:7" ht="20.25" customHeight="1" x14ac:dyDescent="0.2">
      <c r="A366" s="228"/>
      <c r="B366" s="108"/>
      <c r="C366" s="108"/>
      <c r="D366" s="108"/>
      <c r="E366" s="108"/>
      <c r="F366" s="108"/>
      <c r="G366" s="108"/>
    </row>
    <row r="367" spans="1:7" ht="20.25" customHeight="1" x14ac:dyDescent="0.2">
      <c r="A367" s="228"/>
      <c r="B367" s="108"/>
      <c r="C367" s="108"/>
      <c r="D367" s="108"/>
      <c r="E367" s="108"/>
      <c r="F367" s="108"/>
      <c r="G367" s="108"/>
    </row>
    <row r="368" spans="1:7" ht="20.25" customHeight="1" x14ac:dyDescent="0.2">
      <c r="A368" s="228"/>
      <c r="B368" s="108"/>
      <c r="C368" s="108"/>
      <c r="D368" s="108"/>
      <c r="E368" s="108"/>
      <c r="F368" s="108"/>
      <c r="G368" s="108"/>
    </row>
    <row r="369" spans="1:7" ht="20.25" customHeight="1" x14ac:dyDescent="0.2">
      <c r="A369" s="228"/>
      <c r="B369" s="108"/>
      <c r="C369" s="108"/>
      <c r="D369" s="108"/>
      <c r="E369" s="108"/>
      <c r="F369" s="108"/>
      <c r="G369" s="108"/>
    </row>
    <row r="370" spans="1:7" ht="20.25" customHeight="1" x14ac:dyDescent="0.2">
      <c r="A370" s="228"/>
      <c r="B370" s="108"/>
      <c r="C370" s="108"/>
      <c r="D370" s="108"/>
      <c r="E370" s="108"/>
      <c r="F370" s="108"/>
      <c r="G370" s="108"/>
    </row>
    <row r="371" spans="1:7" ht="20.25" customHeight="1" x14ac:dyDescent="0.2">
      <c r="A371" s="228"/>
      <c r="B371" s="108"/>
      <c r="C371" s="108"/>
      <c r="D371" s="108"/>
      <c r="E371" s="108"/>
      <c r="F371" s="108"/>
      <c r="G371" s="108"/>
    </row>
    <row r="372" spans="1:7" ht="20.25" customHeight="1" x14ac:dyDescent="0.2">
      <c r="A372" s="228"/>
      <c r="B372" s="108"/>
      <c r="C372" s="108"/>
      <c r="D372" s="108"/>
      <c r="E372" s="108"/>
      <c r="F372" s="108"/>
      <c r="G372" s="108"/>
    </row>
    <row r="373" spans="1:7" ht="20.25" customHeight="1" x14ac:dyDescent="0.2">
      <c r="A373" s="228"/>
      <c r="B373" s="108"/>
      <c r="C373" s="108"/>
      <c r="D373" s="108"/>
      <c r="E373" s="108"/>
      <c r="F373" s="108"/>
      <c r="G373" s="108"/>
    </row>
    <row r="374" spans="1:7" ht="20.25" customHeight="1" x14ac:dyDescent="0.2">
      <c r="A374" s="228"/>
      <c r="B374" s="108"/>
      <c r="C374" s="108"/>
      <c r="D374" s="108"/>
      <c r="E374" s="108"/>
      <c r="F374" s="108"/>
      <c r="G374" s="108"/>
    </row>
    <row r="375" spans="1:7" ht="20.25" customHeight="1" x14ac:dyDescent="0.2">
      <c r="A375" s="228"/>
      <c r="B375" s="108"/>
      <c r="C375" s="108"/>
      <c r="D375" s="108"/>
      <c r="E375" s="108"/>
      <c r="F375" s="108"/>
      <c r="G375" s="108"/>
    </row>
    <row r="376" spans="1:7" ht="20.25" customHeight="1" x14ac:dyDescent="0.2">
      <c r="A376" s="228"/>
      <c r="B376" s="108"/>
      <c r="C376" s="108"/>
      <c r="D376" s="108"/>
      <c r="E376" s="108"/>
      <c r="F376" s="108"/>
      <c r="G376" s="108"/>
    </row>
    <row r="377" spans="1:7" ht="20.25" customHeight="1" x14ac:dyDescent="0.2">
      <c r="A377" s="228"/>
      <c r="B377" s="108"/>
      <c r="C377" s="108"/>
      <c r="D377" s="108"/>
      <c r="E377" s="108"/>
      <c r="F377" s="108"/>
      <c r="G377" s="108"/>
    </row>
    <row r="378" spans="1:7" ht="20.25" customHeight="1" x14ac:dyDescent="0.2">
      <c r="A378" s="228"/>
      <c r="B378" s="108"/>
      <c r="C378" s="108"/>
      <c r="D378" s="108"/>
      <c r="E378" s="108"/>
      <c r="F378" s="108"/>
      <c r="G378" s="108"/>
    </row>
    <row r="379" spans="1:7" ht="20.25" customHeight="1" x14ac:dyDescent="0.2">
      <c r="A379" s="228"/>
      <c r="B379" s="108"/>
      <c r="C379" s="108"/>
      <c r="D379" s="108"/>
      <c r="E379" s="108"/>
      <c r="F379" s="108"/>
      <c r="G379" s="108"/>
    </row>
    <row r="380" spans="1:7" ht="20.25" customHeight="1" x14ac:dyDescent="0.2">
      <c r="A380" s="228"/>
      <c r="B380" s="108"/>
      <c r="C380" s="108"/>
      <c r="D380" s="108"/>
      <c r="E380" s="108"/>
      <c r="F380" s="108"/>
      <c r="G380" s="108"/>
    </row>
    <row r="381" spans="1:7" ht="20.25" customHeight="1" x14ac:dyDescent="0.2">
      <c r="A381" s="228"/>
      <c r="B381" s="108"/>
      <c r="C381" s="108"/>
      <c r="D381" s="108"/>
      <c r="E381" s="108"/>
      <c r="F381" s="108"/>
      <c r="G381" s="108"/>
    </row>
    <row r="382" spans="1:7" ht="20.25" customHeight="1" x14ac:dyDescent="0.2">
      <c r="A382" s="228"/>
      <c r="B382" s="108"/>
      <c r="C382" s="108"/>
      <c r="D382" s="108"/>
      <c r="E382" s="108"/>
      <c r="F382" s="108"/>
      <c r="G382" s="108"/>
    </row>
    <row r="383" spans="1:7" ht="20.25" customHeight="1" x14ac:dyDescent="0.2">
      <c r="A383" s="228"/>
      <c r="B383" s="108"/>
      <c r="C383" s="108"/>
      <c r="D383" s="108"/>
      <c r="E383" s="108"/>
      <c r="F383" s="108"/>
      <c r="G383" s="108"/>
    </row>
    <row r="384" spans="1:7" ht="20.25" customHeight="1" x14ac:dyDescent="0.2">
      <c r="A384" s="228"/>
      <c r="B384" s="108"/>
      <c r="C384" s="108"/>
      <c r="D384" s="108"/>
      <c r="E384" s="108"/>
      <c r="F384" s="108"/>
      <c r="G384" s="108"/>
    </row>
    <row r="385" spans="1:7" ht="20.25" customHeight="1" x14ac:dyDescent="0.2">
      <c r="A385" s="228"/>
      <c r="B385" s="108"/>
      <c r="C385" s="108"/>
      <c r="D385" s="108"/>
      <c r="E385" s="108"/>
      <c r="F385" s="108"/>
      <c r="G385" s="108"/>
    </row>
    <row r="386" spans="1:7" ht="20.25" customHeight="1" x14ac:dyDescent="0.2">
      <c r="A386" s="228"/>
      <c r="B386" s="108"/>
      <c r="C386" s="108"/>
      <c r="D386" s="108"/>
      <c r="E386" s="108"/>
      <c r="F386" s="108"/>
      <c r="G386" s="108"/>
    </row>
    <row r="387" spans="1:7" ht="20.25" customHeight="1" x14ac:dyDescent="0.2">
      <c r="A387" s="228"/>
      <c r="B387" s="108"/>
      <c r="C387" s="108"/>
      <c r="D387" s="108"/>
      <c r="E387" s="108"/>
      <c r="F387" s="108"/>
      <c r="G387" s="108"/>
    </row>
    <row r="388" spans="1:7" ht="20.25" customHeight="1" x14ac:dyDescent="0.2">
      <c r="A388" s="228"/>
      <c r="B388" s="108"/>
      <c r="C388" s="108"/>
      <c r="D388" s="108"/>
      <c r="E388" s="108"/>
      <c r="F388" s="108"/>
      <c r="G388" s="108"/>
    </row>
    <row r="389" spans="1:7" ht="20.25" customHeight="1" x14ac:dyDescent="0.2">
      <c r="A389" s="228"/>
      <c r="B389" s="108"/>
      <c r="C389" s="108"/>
      <c r="D389" s="108"/>
      <c r="E389" s="108"/>
      <c r="F389" s="108"/>
      <c r="G389" s="108"/>
    </row>
    <row r="390" spans="1:7" ht="20.25" customHeight="1" x14ac:dyDescent="0.2">
      <c r="A390" s="228"/>
      <c r="B390" s="108"/>
      <c r="C390" s="108"/>
      <c r="D390" s="108"/>
      <c r="E390" s="108"/>
      <c r="F390" s="108"/>
      <c r="G390" s="108"/>
    </row>
    <row r="391" spans="1:7" ht="20.25" customHeight="1" x14ac:dyDescent="0.2">
      <c r="A391" s="228"/>
      <c r="B391" s="108"/>
      <c r="C391" s="108"/>
      <c r="D391" s="108"/>
      <c r="E391" s="108"/>
      <c r="F391" s="108"/>
      <c r="G391" s="108"/>
    </row>
    <row r="392" spans="1:7" ht="20.25" customHeight="1" x14ac:dyDescent="0.2">
      <c r="A392" s="228"/>
      <c r="B392" s="108"/>
      <c r="C392" s="108"/>
      <c r="D392" s="108"/>
      <c r="E392" s="108"/>
      <c r="F392" s="108"/>
      <c r="G392" s="108"/>
    </row>
    <row r="393" spans="1:7" ht="20.25" customHeight="1" x14ac:dyDescent="0.2">
      <c r="A393" s="228"/>
      <c r="B393" s="108"/>
      <c r="C393" s="108"/>
      <c r="D393" s="108"/>
      <c r="E393" s="108"/>
      <c r="F393" s="108"/>
      <c r="G393" s="108"/>
    </row>
    <row r="394" spans="1:7" ht="20.25" customHeight="1" x14ac:dyDescent="0.2">
      <c r="A394" s="228"/>
      <c r="B394" s="108"/>
      <c r="C394" s="108"/>
      <c r="D394" s="108"/>
      <c r="E394" s="108"/>
      <c r="F394" s="108"/>
      <c r="G394" s="108"/>
    </row>
    <row r="395" spans="1:7" ht="20.25" customHeight="1" x14ac:dyDescent="0.2">
      <c r="A395" s="228"/>
      <c r="B395" s="108"/>
      <c r="C395" s="108"/>
      <c r="D395" s="108"/>
      <c r="E395" s="108"/>
      <c r="F395" s="108"/>
      <c r="G395" s="108"/>
    </row>
    <row r="396" spans="1:7" ht="20.25" customHeight="1" x14ac:dyDescent="0.2">
      <c r="A396" s="228"/>
      <c r="B396" s="108"/>
      <c r="C396" s="108"/>
      <c r="D396" s="108"/>
      <c r="E396" s="108"/>
      <c r="F396" s="108"/>
      <c r="G396" s="108"/>
    </row>
    <row r="397" spans="1:7" ht="20.25" customHeight="1" x14ac:dyDescent="0.2">
      <c r="A397" s="228"/>
      <c r="B397" s="108"/>
      <c r="C397" s="108"/>
      <c r="D397" s="108"/>
      <c r="E397" s="108"/>
      <c r="F397" s="108"/>
      <c r="G397" s="108"/>
    </row>
    <row r="398" spans="1:7" ht="20.25" customHeight="1" x14ac:dyDescent="0.2">
      <c r="A398" s="228"/>
      <c r="B398" s="108"/>
      <c r="C398" s="108"/>
      <c r="D398" s="108"/>
      <c r="E398" s="108"/>
      <c r="F398" s="108"/>
      <c r="G398" s="108"/>
    </row>
    <row r="399" spans="1:7" ht="20.25" customHeight="1" x14ac:dyDescent="0.2">
      <c r="A399" s="228"/>
      <c r="B399" s="108"/>
      <c r="C399" s="108"/>
      <c r="D399" s="108"/>
      <c r="E399" s="108"/>
      <c r="F399" s="108"/>
      <c r="G399" s="108"/>
    </row>
    <row r="400" spans="1:7" ht="20.25" customHeight="1" x14ac:dyDescent="0.2">
      <c r="A400" s="228"/>
      <c r="B400" s="108"/>
      <c r="C400" s="108"/>
      <c r="D400" s="108"/>
      <c r="E400" s="108"/>
      <c r="F400" s="108"/>
      <c r="G400" s="108"/>
    </row>
    <row r="401" spans="1:7" ht="20.25" customHeight="1" x14ac:dyDescent="0.2">
      <c r="A401" s="228"/>
      <c r="B401" s="108"/>
      <c r="C401" s="108"/>
      <c r="D401" s="108"/>
      <c r="E401" s="108"/>
      <c r="F401" s="108"/>
      <c r="G401" s="108"/>
    </row>
    <row r="402" spans="1:7" ht="20.25" customHeight="1" x14ac:dyDescent="0.2">
      <c r="A402" s="228"/>
      <c r="B402" s="108"/>
      <c r="C402" s="108"/>
      <c r="D402" s="108"/>
      <c r="E402" s="108"/>
      <c r="F402" s="108"/>
      <c r="G402" s="108"/>
    </row>
    <row r="403" spans="1:7" ht="20.25" customHeight="1" x14ac:dyDescent="0.2">
      <c r="A403" s="228"/>
      <c r="B403" s="108"/>
      <c r="C403" s="108"/>
      <c r="D403" s="108"/>
      <c r="E403" s="108"/>
      <c r="F403" s="108"/>
      <c r="G403" s="108"/>
    </row>
    <row r="404" spans="1:7" ht="20.25" customHeight="1" x14ac:dyDescent="0.2">
      <c r="A404" s="228"/>
      <c r="B404" s="108"/>
      <c r="C404" s="108"/>
      <c r="D404" s="108"/>
      <c r="E404" s="108"/>
      <c r="F404" s="108"/>
      <c r="G404" s="108"/>
    </row>
    <row r="405" spans="1:7" ht="20.25" customHeight="1" x14ac:dyDescent="0.2">
      <c r="A405" s="228"/>
      <c r="B405" s="108"/>
      <c r="C405" s="108"/>
      <c r="D405" s="108"/>
      <c r="E405" s="108"/>
      <c r="F405" s="108"/>
      <c r="G405" s="108"/>
    </row>
    <row r="406" spans="1:7" ht="20.25" customHeight="1" x14ac:dyDescent="0.2">
      <c r="A406" s="228"/>
      <c r="B406" s="108"/>
      <c r="C406" s="108"/>
      <c r="D406" s="108"/>
      <c r="E406" s="108"/>
      <c r="F406" s="108"/>
      <c r="G406" s="108"/>
    </row>
    <row r="407" spans="1:7" ht="20.25" customHeight="1" x14ac:dyDescent="0.2">
      <c r="A407" s="228"/>
      <c r="B407" s="108"/>
      <c r="C407" s="108"/>
      <c r="D407" s="108"/>
      <c r="E407" s="108"/>
      <c r="F407" s="108"/>
      <c r="G407" s="108"/>
    </row>
    <row r="408" spans="1:7" ht="20.25" customHeight="1" x14ac:dyDescent="0.2">
      <c r="A408" s="228"/>
      <c r="B408" s="108"/>
      <c r="C408" s="108"/>
      <c r="D408" s="108"/>
      <c r="E408" s="108"/>
      <c r="F408" s="108"/>
      <c r="G408" s="108"/>
    </row>
    <row r="409" spans="1:7" ht="20.25" customHeight="1" x14ac:dyDescent="0.2">
      <c r="A409" s="228"/>
      <c r="B409" s="108"/>
      <c r="C409" s="108"/>
      <c r="D409" s="108"/>
      <c r="E409" s="108"/>
      <c r="F409" s="108"/>
      <c r="G409" s="108"/>
    </row>
    <row r="410" spans="1:7" ht="20.25" customHeight="1" x14ac:dyDescent="0.2">
      <c r="A410" s="228"/>
      <c r="B410" s="108"/>
      <c r="C410" s="108"/>
      <c r="D410" s="108"/>
      <c r="E410" s="108"/>
      <c r="F410" s="108"/>
      <c r="G410" s="108"/>
    </row>
    <row r="411" spans="1:7" ht="20.25" customHeight="1" x14ac:dyDescent="0.2">
      <c r="A411" s="228"/>
      <c r="B411" s="108"/>
      <c r="C411" s="108"/>
      <c r="D411" s="108"/>
      <c r="E411" s="108"/>
      <c r="F411" s="108"/>
      <c r="G411" s="108"/>
    </row>
    <row r="412" spans="1:7" ht="20.25" customHeight="1" x14ac:dyDescent="0.2">
      <c r="A412" s="228"/>
      <c r="B412" s="108"/>
      <c r="C412" s="108"/>
      <c r="D412" s="108"/>
      <c r="E412" s="108"/>
      <c r="F412" s="108"/>
      <c r="G412" s="108"/>
    </row>
    <row r="413" spans="1:7" ht="20.25" customHeight="1" x14ac:dyDescent="0.2">
      <c r="A413" s="228"/>
      <c r="B413" s="108"/>
      <c r="C413" s="108"/>
      <c r="D413" s="108"/>
      <c r="E413" s="108"/>
      <c r="F413" s="108"/>
      <c r="G413" s="108"/>
    </row>
    <row r="414" spans="1:7" ht="20.25" customHeight="1" x14ac:dyDescent="0.2">
      <c r="A414" s="228"/>
      <c r="B414" s="108"/>
      <c r="C414" s="108"/>
      <c r="D414" s="108"/>
      <c r="E414" s="108"/>
      <c r="F414" s="108"/>
      <c r="G414" s="108"/>
    </row>
    <row r="415" spans="1:7" ht="20.25" customHeight="1" x14ac:dyDescent="0.2">
      <c r="A415" s="228"/>
      <c r="B415" s="108"/>
      <c r="C415" s="108"/>
      <c r="D415" s="108"/>
      <c r="E415" s="108"/>
      <c r="F415" s="108"/>
      <c r="G415" s="108"/>
    </row>
    <row r="416" spans="1:7" ht="20.25" customHeight="1" x14ac:dyDescent="0.2">
      <c r="A416" s="228"/>
      <c r="B416" s="108"/>
      <c r="C416" s="108"/>
      <c r="D416" s="108"/>
      <c r="E416" s="108"/>
      <c r="F416" s="108"/>
      <c r="G416" s="108"/>
    </row>
    <row r="417" spans="1:7" ht="20.25" customHeight="1" x14ac:dyDescent="0.2">
      <c r="A417" s="228"/>
      <c r="B417" s="108"/>
      <c r="C417" s="108"/>
      <c r="D417" s="108"/>
      <c r="E417" s="108"/>
      <c r="F417" s="108"/>
      <c r="G417" s="108"/>
    </row>
    <row r="418" spans="1:7" ht="20.25" customHeight="1" x14ac:dyDescent="0.2">
      <c r="A418" s="228"/>
      <c r="B418" s="108"/>
      <c r="C418" s="108"/>
      <c r="D418" s="108"/>
      <c r="E418" s="108"/>
      <c r="F418" s="108"/>
      <c r="G418" s="108"/>
    </row>
    <row r="419" spans="1:7" ht="20.25" customHeight="1" x14ac:dyDescent="0.2">
      <c r="A419" s="228"/>
      <c r="B419" s="108"/>
      <c r="C419" s="108"/>
      <c r="D419" s="108"/>
      <c r="E419" s="108"/>
      <c r="F419" s="108"/>
      <c r="G419" s="108"/>
    </row>
    <row r="420" spans="1:7" ht="20.25" customHeight="1" x14ac:dyDescent="0.2">
      <c r="A420" s="228"/>
      <c r="B420" s="108"/>
      <c r="C420" s="108"/>
      <c r="D420" s="108"/>
      <c r="E420" s="108"/>
      <c r="F420" s="108"/>
      <c r="G420" s="108"/>
    </row>
    <row r="438" spans="1:7" ht="20.25" customHeight="1" x14ac:dyDescent="0.2">
      <c r="A438" s="113"/>
      <c r="B438" s="112"/>
      <c r="C438" s="112"/>
      <c r="D438" s="112"/>
      <c r="E438" s="112"/>
      <c r="F438" s="112"/>
      <c r="G438" s="115"/>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69" t="s">
        <v>256</v>
      </c>
      <c r="AA3" s="470"/>
      <c r="AB3" s="470"/>
      <c r="AC3" s="470"/>
      <c r="AD3" s="471"/>
      <c r="AE3" s="565"/>
      <c r="AF3" s="566"/>
      <c r="AG3" s="566"/>
      <c r="AH3" s="566"/>
      <c r="AI3" s="566"/>
      <c r="AJ3" s="566"/>
      <c r="AK3" s="566"/>
      <c r="AL3" s="567"/>
      <c r="AM3" s="20"/>
      <c r="AN3" s="1"/>
    </row>
    <row r="4" spans="2:40" s="2" customFormat="1" x14ac:dyDescent="0.2">
      <c r="AN4" s="21"/>
    </row>
    <row r="5" spans="2:40" s="2" customFormat="1" x14ac:dyDescent="0.2">
      <c r="B5" s="568" t="s">
        <v>292</v>
      </c>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c r="AJ5" s="568"/>
      <c r="AK5" s="568"/>
      <c r="AL5" s="568"/>
    </row>
    <row r="6" spans="2:40" s="2" customFormat="1" ht="13.5" customHeight="1" x14ac:dyDescent="0.2">
      <c r="AC6" s="1"/>
      <c r="AD6" s="45"/>
      <c r="AE6" s="45" t="s">
        <v>328</v>
      </c>
      <c r="AH6" s="2" t="s">
        <v>257</v>
      </c>
      <c r="AJ6" s="2" t="s">
        <v>325</v>
      </c>
      <c r="AL6" s="2" t="s">
        <v>258</v>
      </c>
    </row>
    <row r="7" spans="2:40" s="2" customFormat="1" x14ac:dyDescent="0.2">
      <c r="B7" s="568" t="s">
        <v>329</v>
      </c>
      <c r="C7" s="568"/>
      <c r="D7" s="568"/>
      <c r="E7" s="568"/>
      <c r="F7" s="568"/>
      <c r="G7" s="568"/>
      <c r="H7" s="568"/>
      <c r="I7" s="568"/>
      <c r="J7" s="568"/>
      <c r="K7" s="12"/>
      <c r="L7" s="12"/>
      <c r="M7" s="12"/>
      <c r="N7" s="12"/>
      <c r="O7" s="12"/>
      <c r="P7" s="12"/>
      <c r="Q7" s="12"/>
      <c r="R7" s="12"/>
      <c r="S7" s="12"/>
      <c r="T7" s="12"/>
    </row>
    <row r="8" spans="2:40" s="2" customFormat="1" x14ac:dyDescent="0.2">
      <c r="AC8" s="1" t="s">
        <v>293</v>
      </c>
    </row>
    <row r="9" spans="2:40" s="2" customFormat="1" x14ac:dyDescent="0.2">
      <c r="C9" s="1" t="s">
        <v>294</v>
      </c>
      <c r="D9" s="1"/>
    </row>
    <row r="10" spans="2:40" s="2" customFormat="1" ht="6.75" customHeight="1" x14ac:dyDescent="0.2">
      <c r="C10" s="1"/>
      <c r="D10" s="1"/>
    </row>
    <row r="11" spans="2:40" s="2" customFormat="1" ht="14.25" customHeight="1" x14ac:dyDescent="0.2">
      <c r="B11" s="476" t="s">
        <v>259</v>
      </c>
      <c r="C11" s="548" t="s">
        <v>260</v>
      </c>
      <c r="D11" s="549"/>
      <c r="E11" s="549"/>
      <c r="F11" s="549"/>
      <c r="G11" s="549"/>
      <c r="H11" s="549"/>
      <c r="I11" s="549"/>
      <c r="J11" s="549"/>
      <c r="K11" s="5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77"/>
      <c r="C12" s="551" t="s">
        <v>261</v>
      </c>
      <c r="D12" s="552"/>
      <c r="E12" s="552"/>
      <c r="F12" s="552"/>
      <c r="G12" s="552"/>
      <c r="H12" s="552"/>
      <c r="I12" s="552"/>
      <c r="J12" s="552"/>
      <c r="K12" s="5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77"/>
      <c r="C13" s="548" t="s">
        <v>326</v>
      </c>
      <c r="D13" s="549"/>
      <c r="E13" s="549"/>
      <c r="F13" s="549"/>
      <c r="G13" s="549"/>
      <c r="H13" s="549"/>
      <c r="I13" s="549"/>
      <c r="J13" s="549"/>
      <c r="K13" s="550"/>
      <c r="L13" s="534" t="s">
        <v>330</v>
      </c>
      <c r="M13" s="535"/>
      <c r="N13" s="535"/>
      <c r="O13" s="535"/>
      <c r="P13" s="535"/>
      <c r="Q13" s="535"/>
      <c r="R13" s="535"/>
      <c r="S13" s="535"/>
      <c r="T13" s="535"/>
      <c r="U13" s="535"/>
      <c r="V13" s="535"/>
      <c r="W13" s="535"/>
      <c r="X13" s="535"/>
      <c r="Y13" s="535"/>
      <c r="Z13" s="535"/>
      <c r="AA13" s="535"/>
      <c r="AB13" s="535"/>
      <c r="AC13" s="535"/>
      <c r="AD13" s="535"/>
      <c r="AE13" s="535"/>
      <c r="AF13" s="535"/>
      <c r="AG13" s="535"/>
      <c r="AH13" s="535"/>
      <c r="AI13" s="535"/>
      <c r="AJ13" s="535"/>
      <c r="AK13" s="535"/>
      <c r="AL13" s="536"/>
    </row>
    <row r="14" spans="2:40" s="2" customFormat="1" x14ac:dyDescent="0.2">
      <c r="B14" s="477"/>
      <c r="C14" s="551"/>
      <c r="D14" s="552"/>
      <c r="E14" s="552"/>
      <c r="F14" s="552"/>
      <c r="G14" s="552"/>
      <c r="H14" s="552"/>
      <c r="I14" s="552"/>
      <c r="J14" s="552"/>
      <c r="K14" s="553"/>
      <c r="L14" s="537" t="s">
        <v>331</v>
      </c>
      <c r="M14" s="538"/>
      <c r="N14" s="538"/>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538"/>
      <c r="AL14" s="539"/>
    </row>
    <row r="15" spans="2:40" s="2" customFormat="1" x14ac:dyDescent="0.2">
      <c r="B15" s="477"/>
      <c r="C15" s="554"/>
      <c r="D15" s="555"/>
      <c r="E15" s="555"/>
      <c r="F15" s="555"/>
      <c r="G15" s="555"/>
      <c r="H15" s="555"/>
      <c r="I15" s="555"/>
      <c r="J15" s="555"/>
      <c r="K15" s="556"/>
      <c r="L15" s="570" t="s">
        <v>262</v>
      </c>
      <c r="M15" s="542"/>
      <c r="N15" s="542"/>
      <c r="O15" s="542"/>
      <c r="P15" s="542"/>
      <c r="Q15" s="542"/>
      <c r="R15" s="542"/>
      <c r="S15" s="542"/>
      <c r="T15" s="542"/>
      <c r="U15" s="542"/>
      <c r="V15" s="542"/>
      <c r="W15" s="542"/>
      <c r="X15" s="542"/>
      <c r="Y15" s="542"/>
      <c r="Z15" s="542"/>
      <c r="AA15" s="542"/>
      <c r="AB15" s="542"/>
      <c r="AC15" s="542"/>
      <c r="AD15" s="542"/>
      <c r="AE15" s="542"/>
      <c r="AF15" s="542"/>
      <c r="AG15" s="542"/>
      <c r="AH15" s="542"/>
      <c r="AI15" s="542"/>
      <c r="AJ15" s="542"/>
      <c r="AK15" s="542"/>
      <c r="AL15" s="543"/>
    </row>
    <row r="16" spans="2:40" s="2" customFormat="1" ht="14.25" customHeight="1" x14ac:dyDescent="0.2">
      <c r="B16" s="477"/>
      <c r="C16" s="571" t="s">
        <v>263</v>
      </c>
      <c r="D16" s="572"/>
      <c r="E16" s="572"/>
      <c r="F16" s="572"/>
      <c r="G16" s="572"/>
      <c r="H16" s="572"/>
      <c r="I16" s="572"/>
      <c r="J16" s="572"/>
      <c r="K16" s="573"/>
      <c r="L16" s="469" t="s">
        <v>264</v>
      </c>
      <c r="M16" s="470"/>
      <c r="N16" s="470"/>
      <c r="O16" s="470"/>
      <c r="P16" s="471"/>
      <c r="Q16" s="24"/>
      <c r="R16" s="25"/>
      <c r="S16" s="25"/>
      <c r="T16" s="25"/>
      <c r="U16" s="25"/>
      <c r="V16" s="25"/>
      <c r="W16" s="25"/>
      <c r="X16" s="25"/>
      <c r="Y16" s="26"/>
      <c r="Z16" s="557" t="s">
        <v>265</v>
      </c>
      <c r="AA16" s="558"/>
      <c r="AB16" s="558"/>
      <c r="AC16" s="558"/>
      <c r="AD16" s="559"/>
      <c r="AE16" s="28"/>
      <c r="AF16" s="32"/>
      <c r="AG16" s="22"/>
      <c r="AH16" s="22"/>
      <c r="AI16" s="22"/>
      <c r="AJ16" s="535"/>
      <c r="AK16" s="535"/>
      <c r="AL16" s="536"/>
    </row>
    <row r="17" spans="2:40" ht="14.25" customHeight="1" x14ac:dyDescent="0.2">
      <c r="B17" s="477"/>
      <c r="C17" s="561" t="s">
        <v>295</v>
      </c>
      <c r="D17" s="562"/>
      <c r="E17" s="562"/>
      <c r="F17" s="562"/>
      <c r="G17" s="562"/>
      <c r="H17" s="562"/>
      <c r="I17" s="562"/>
      <c r="J17" s="562"/>
      <c r="K17" s="563"/>
      <c r="L17" s="27"/>
      <c r="M17" s="27"/>
      <c r="N17" s="27"/>
      <c r="O17" s="27"/>
      <c r="P17" s="27"/>
      <c r="Q17" s="27"/>
      <c r="R17" s="27"/>
      <c r="S17" s="27"/>
      <c r="U17" s="469" t="s">
        <v>266</v>
      </c>
      <c r="V17" s="470"/>
      <c r="W17" s="470"/>
      <c r="X17" s="470"/>
      <c r="Y17" s="471"/>
      <c r="Z17" s="18"/>
      <c r="AA17" s="19"/>
      <c r="AB17" s="19"/>
      <c r="AC17" s="19"/>
      <c r="AD17" s="19"/>
      <c r="AE17" s="564"/>
      <c r="AF17" s="564"/>
      <c r="AG17" s="564"/>
      <c r="AH17" s="564"/>
      <c r="AI17" s="564"/>
      <c r="AJ17" s="564"/>
      <c r="AK17" s="564"/>
      <c r="AL17" s="17"/>
      <c r="AN17" s="3"/>
    </row>
    <row r="18" spans="2:40" ht="14.25" customHeight="1" x14ac:dyDescent="0.2">
      <c r="B18" s="477"/>
      <c r="C18" s="472" t="s">
        <v>296</v>
      </c>
      <c r="D18" s="472"/>
      <c r="E18" s="472"/>
      <c r="F18" s="472"/>
      <c r="G18" s="472"/>
      <c r="H18" s="574"/>
      <c r="I18" s="574"/>
      <c r="J18" s="574"/>
      <c r="K18" s="575"/>
      <c r="L18" s="469" t="s">
        <v>267</v>
      </c>
      <c r="M18" s="470"/>
      <c r="N18" s="470"/>
      <c r="O18" s="470"/>
      <c r="P18" s="471"/>
      <c r="Q18" s="29"/>
      <c r="R18" s="30"/>
      <c r="S18" s="30"/>
      <c r="T18" s="30"/>
      <c r="U18" s="30"/>
      <c r="V18" s="30"/>
      <c r="W18" s="30"/>
      <c r="X18" s="30"/>
      <c r="Y18" s="31"/>
      <c r="Z18" s="480" t="s">
        <v>268</v>
      </c>
      <c r="AA18" s="480"/>
      <c r="AB18" s="480"/>
      <c r="AC18" s="480"/>
      <c r="AD18" s="481"/>
      <c r="AE18" s="15"/>
      <c r="AF18" s="16"/>
      <c r="AG18" s="16"/>
      <c r="AH18" s="16"/>
      <c r="AI18" s="16"/>
      <c r="AJ18" s="16"/>
      <c r="AK18" s="16"/>
      <c r="AL18" s="17"/>
      <c r="AN18" s="3"/>
    </row>
    <row r="19" spans="2:40" ht="13.5" customHeight="1" x14ac:dyDescent="0.2">
      <c r="B19" s="477"/>
      <c r="C19" s="532" t="s">
        <v>269</v>
      </c>
      <c r="D19" s="532"/>
      <c r="E19" s="532"/>
      <c r="F19" s="532"/>
      <c r="G19" s="532"/>
      <c r="H19" s="544"/>
      <c r="I19" s="544"/>
      <c r="J19" s="544"/>
      <c r="K19" s="544"/>
      <c r="L19" s="534" t="s">
        <v>330</v>
      </c>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L19" s="536"/>
      <c r="AN19" s="3"/>
    </row>
    <row r="20" spans="2:40" ht="14.25" customHeight="1" x14ac:dyDescent="0.2">
      <c r="B20" s="477"/>
      <c r="C20" s="532"/>
      <c r="D20" s="532"/>
      <c r="E20" s="532"/>
      <c r="F20" s="532"/>
      <c r="G20" s="532"/>
      <c r="H20" s="544"/>
      <c r="I20" s="544"/>
      <c r="J20" s="544"/>
      <c r="K20" s="544"/>
      <c r="L20" s="537" t="s">
        <v>331</v>
      </c>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538"/>
      <c r="AL20" s="539"/>
      <c r="AN20" s="3"/>
    </row>
    <row r="21" spans="2:40" x14ac:dyDescent="0.2">
      <c r="B21" s="478"/>
      <c r="C21" s="545"/>
      <c r="D21" s="545"/>
      <c r="E21" s="545"/>
      <c r="F21" s="545"/>
      <c r="G21" s="545"/>
      <c r="H21" s="546"/>
      <c r="I21" s="546"/>
      <c r="J21" s="546"/>
      <c r="K21" s="546"/>
      <c r="L21" s="540"/>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7"/>
      <c r="AN21" s="3"/>
    </row>
    <row r="22" spans="2:40" ht="13.5" customHeight="1" x14ac:dyDescent="0.2">
      <c r="B22" s="496" t="s">
        <v>297</v>
      </c>
      <c r="C22" s="548" t="s">
        <v>298</v>
      </c>
      <c r="D22" s="549"/>
      <c r="E22" s="549"/>
      <c r="F22" s="549"/>
      <c r="G22" s="549"/>
      <c r="H22" s="549"/>
      <c r="I22" s="549"/>
      <c r="J22" s="549"/>
      <c r="K22" s="550"/>
      <c r="L22" s="534" t="s">
        <v>330</v>
      </c>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5"/>
      <c r="AK22" s="535"/>
      <c r="AL22" s="536"/>
      <c r="AN22" s="3"/>
    </row>
    <row r="23" spans="2:40" ht="14.25" customHeight="1" x14ac:dyDescent="0.2">
      <c r="B23" s="497"/>
      <c r="C23" s="551"/>
      <c r="D23" s="552"/>
      <c r="E23" s="552"/>
      <c r="F23" s="552"/>
      <c r="G23" s="552"/>
      <c r="H23" s="552"/>
      <c r="I23" s="552"/>
      <c r="J23" s="552"/>
      <c r="K23" s="553"/>
      <c r="L23" s="537" t="s">
        <v>331</v>
      </c>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8"/>
      <c r="AK23" s="538"/>
      <c r="AL23" s="539"/>
      <c r="AN23" s="3"/>
    </row>
    <row r="24" spans="2:40" x14ac:dyDescent="0.2">
      <c r="B24" s="497"/>
      <c r="C24" s="554"/>
      <c r="D24" s="555"/>
      <c r="E24" s="555"/>
      <c r="F24" s="555"/>
      <c r="G24" s="555"/>
      <c r="H24" s="555"/>
      <c r="I24" s="555"/>
      <c r="J24" s="555"/>
      <c r="K24" s="556"/>
      <c r="L24" s="540"/>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7"/>
      <c r="AN24" s="3"/>
    </row>
    <row r="25" spans="2:40" ht="14.25" customHeight="1" x14ac:dyDescent="0.2">
      <c r="B25" s="497"/>
      <c r="C25" s="532" t="s">
        <v>263</v>
      </c>
      <c r="D25" s="532"/>
      <c r="E25" s="532"/>
      <c r="F25" s="532"/>
      <c r="G25" s="532"/>
      <c r="H25" s="532"/>
      <c r="I25" s="532"/>
      <c r="J25" s="532"/>
      <c r="K25" s="532"/>
      <c r="L25" s="469" t="s">
        <v>264</v>
      </c>
      <c r="M25" s="470"/>
      <c r="N25" s="470"/>
      <c r="O25" s="470"/>
      <c r="P25" s="471"/>
      <c r="Q25" s="24"/>
      <c r="R25" s="25"/>
      <c r="S25" s="25"/>
      <c r="T25" s="25"/>
      <c r="U25" s="25"/>
      <c r="V25" s="25"/>
      <c r="W25" s="25"/>
      <c r="X25" s="25"/>
      <c r="Y25" s="26"/>
      <c r="Z25" s="557" t="s">
        <v>265</v>
      </c>
      <c r="AA25" s="558"/>
      <c r="AB25" s="558"/>
      <c r="AC25" s="558"/>
      <c r="AD25" s="559"/>
      <c r="AE25" s="28"/>
      <c r="AF25" s="32"/>
      <c r="AG25" s="22"/>
      <c r="AH25" s="22"/>
      <c r="AI25" s="22"/>
      <c r="AJ25" s="535"/>
      <c r="AK25" s="535"/>
      <c r="AL25" s="536"/>
      <c r="AN25" s="3"/>
    </row>
    <row r="26" spans="2:40" ht="13.5" customHeight="1" x14ac:dyDescent="0.2">
      <c r="B26" s="497"/>
      <c r="C26" s="560" t="s">
        <v>299</v>
      </c>
      <c r="D26" s="560"/>
      <c r="E26" s="560"/>
      <c r="F26" s="560"/>
      <c r="G26" s="560"/>
      <c r="H26" s="560"/>
      <c r="I26" s="560"/>
      <c r="J26" s="560"/>
      <c r="K26" s="560"/>
      <c r="L26" s="534" t="s">
        <v>330</v>
      </c>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6"/>
      <c r="AN26" s="3"/>
    </row>
    <row r="27" spans="2:40" ht="14.25" customHeight="1" x14ac:dyDescent="0.2">
      <c r="B27" s="497"/>
      <c r="C27" s="560"/>
      <c r="D27" s="560"/>
      <c r="E27" s="560"/>
      <c r="F27" s="560"/>
      <c r="G27" s="560"/>
      <c r="H27" s="560"/>
      <c r="I27" s="560"/>
      <c r="J27" s="560"/>
      <c r="K27" s="560"/>
      <c r="L27" s="537" t="s">
        <v>331</v>
      </c>
      <c r="M27" s="538"/>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8"/>
      <c r="AL27" s="539"/>
      <c r="AN27" s="3"/>
    </row>
    <row r="28" spans="2:40" x14ac:dyDescent="0.2">
      <c r="B28" s="497"/>
      <c r="C28" s="560"/>
      <c r="D28" s="560"/>
      <c r="E28" s="560"/>
      <c r="F28" s="560"/>
      <c r="G28" s="560"/>
      <c r="H28" s="560"/>
      <c r="I28" s="560"/>
      <c r="J28" s="560"/>
      <c r="K28" s="560"/>
      <c r="L28" s="540"/>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K28" s="541"/>
      <c r="AL28" s="547"/>
      <c r="AN28" s="3"/>
    </row>
    <row r="29" spans="2:40" ht="14.25" customHeight="1" x14ac:dyDescent="0.2">
      <c r="B29" s="497"/>
      <c r="C29" s="532" t="s">
        <v>263</v>
      </c>
      <c r="D29" s="532"/>
      <c r="E29" s="532"/>
      <c r="F29" s="532"/>
      <c r="G29" s="532"/>
      <c r="H29" s="532"/>
      <c r="I29" s="532"/>
      <c r="J29" s="532"/>
      <c r="K29" s="532"/>
      <c r="L29" s="469" t="s">
        <v>264</v>
      </c>
      <c r="M29" s="470"/>
      <c r="N29" s="470"/>
      <c r="O29" s="470"/>
      <c r="P29" s="471"/>
      <c r="Q29" s="28"/>
      <c r="R29" s="32"/>
      <c r="S29" s="32"/>
      <c r="T29" s="32"/>
      <c r="U29" s="32"/>
      <c r="V29" s="32"/>
      <c r="W29" s="32"/>
      <c r="X29" s="32"/>
      <c r="Y29" s="33"/>
      <c r="Z29" s="557" t="s">
        <v>265</v>
      </c>
      <c r="AA29" s="558"/>
      <c r="AB29" s="558"/>
      <c r="AC29" s="558"/>
      <c r="AD29" s="559"/>
      <c r="AE29" s="28"/>
      <c r="AF29" s="32"/>
      <c r="AG29" s="22"/>
      <c r="AH29" s="22"/>
      <c r="AI29" s="22"/>
      <c r="AJ29" s="535"/>
      <c r="AK29" s="535"/>
      <c r="AL29" s="536"/>
      <c r="AN29" s="3"/>
    </row>
    <row r="30" spans="2:40" ht="14.25" customHeight="1" x14ac:dyDescent="0.2">
      <c r="B30" s="497"/>
      <c r="C30" s="532" t="s">
        <v>270</v>
      </c>
      <c r="D30" s="532"/>
      <c r="E30" s="532"/>
      <c r="F30" s="532"/>
      <c r="G30" s="532"/>
      <c r="H30" s="532"/>
      <c r="I30" s="532"/>
      <c r="J30" s="532"/>
      <c r="K30" s="532"/>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N30" s="3"/>
    </row>
    <row r="31" spans="2:40" ht="13.5" customHeight="1" x14ac:dyDescent="0.2">
      <c r="B31" s="497"/>
      <c r="C31" s="532" t="s">
        <v>271</v>
      </c>
      <c r="D31" s="532"/>
      <c r="E31" s="532"/>
      <c r="F31" s="532"/>
      <c r="G31" s="532"/>
      <c r="H31" s="532"/>
      <c r="I31" s="532"/>
      <c r="J31" s="532"/>
      <c r="K31" s="532"/>
      <c r="L31" s="534" t="s">
        <v>330</v>
      </c>
      <c r="M31" s="535"/>
      <c r="N31" s="535"/>
      <c r="O31" s="535"/>
      <c r="P31" s="535"/>
      <c r="Q31" s="535"/>
      <c r="R31" s="535"/>
      <c r="S31" s="535"/>
      <c r="T31" s="535"/>
      <c r="U31" s="535"/>
      <c r="V31" s="535"/>
      <c r="W31" s="535"/>
      <c r="X31" s="535"/>
      <c r="Y31" s="535"/>
      <c r="Z31" s="535"/>
      <c r="AA31" s="535"/>
      <c r="AB31" s="535"/>
      <c r="AC31" s="535"/>
      <c r="AD31" s="535"/>
      <c r="AE31" s="535"/>
      <c r="AF31" s="535"/>
      <c r="AG31" s="535"/>
      <c r="AH31" s="535"/>
      <c r="AI31" s="535"/>
      <c r="AJ31" s="535"/>
      <c r="AK31" s="535"/>
      <c r="AL31" s="536"/>
      <c r="AN31" s="3"/>
    </row>
    <row r="32" spans="2:40" ht="14.25" customHeight="1" x14ac:dyDescent="0.2">
      <c r="B32" s="497"/>
      <c r="C32" s="532"/>
      <c r="D32" s="532"/>
      <c r="E32" s="532"/>
      <c r="F32" s="532"/>
      <c r="G32" s="532"/>
      <c r="H32" s="532"/>
      <c r="I32" s="532"/>
      <c r="J32" s="532"/>
      <c r="K32" s="532"/>
      <c r="L32" s="537" t="s">
        <v>331</v>
      </c>
      <c r="M32" s="538"/>
      <c r="N32" s="538"/>
      <c r="O32" s="538"/>
      <c r="P32" s="538"/>
      <c r="Q32" s="538"/>
      <c r="R32" s="538"/>
      <c r="S32" s="538"/>
      <c r="T32" s="538"/>
      <c r="U32" s="538"/>
      <c r="V32" s="538"/>
      <c r="W32" s="538"/>
      <c r="X32" s="538"/>
      <c r="Y32" s="538"/>
      <c r="Z32" s="538"/>
      <c r="AA32" s="538"/>
      <c r="AB32" s="538"/>
      <c r="AC32" s="538"/>
      <c r="AD32" s="538"/>
      <c r="AE32" s="538"/>
      <c r="AF32" s="538"/>
      <c r="AG32" s="538"/>
      <c r="AH32" s="538"/>
      <c r="AI32" s="538"/>
      <c r="AJ32" s="538"/>
      <c r="AK32" s="538"/>
      <c r="AL32" s="539"/>
      <c r="AN32" s="3"/>
    </row>
    <row r="33" spans="2:40" x14ac:dyDescent="0.2">
      <c r="B33" s="498"/>
      <c r="C33" s="532"/>
      <c r="D33" s="532"/>
      <c r="E33" s="532"/>
      <c r="F33" s="532"/>
      <c r="G33" s="532"/>
      <c r="H33" s="532"/>
      <c r="I33" s="532"/>
      <c r="J33" s="532"/>
      <c r="K33" s="532"/>
      <c r="L33" s="540"/>
      <c r="M33" s="541"/>
      <c r="N33" s="542"/>
      <c r="O33" s="542"/>
      <c r="P33" s="542"/>
      <c r="Q33" s="542"/>
      <c r="R33" s="542"/>
      <c r="S33" s="542"/>
      <c r="T33" s="542"/>
      <c r="U33" s="542"/>
      <c r="V33" s="542"/>
      <c r="W33" s="542"/>
      <c r="X33" s="542"/>
      <c r="Y33" s="542"/>
      <c r="Z33" s="542"/>
      <c r="AA33" s="542"/>
      <c r="AB33" s="542"/>
      <c r="AC33" s="541"/>
      <c r="AD33" s="541"/>
      <c r="AE33" s="541"/>
      <c r="AF33" s="541"/>
      <c r="AG33" s="541"/>
      <c r="AH33" s="542"/>
      <c r="AI33" s="542"/>
      <c r="AJ33" s="542"/>
      <c r="AK33" s="542"/>
      <c r="AL33" s="543"/>
      <c r="AN33" s="3"/>
    </row>
    <row r="34" spans="2:40" ht="13.5" customHeight="1" x14ac:dyDescent="0.2">
      <c r="B34" s="496" t="s">
        <v>300</v>
      </c>
      <c r="C34" s="499" t="s">
        <v>272</v>
      </c>
      <c r="D34" s="500"/>
      <c r="E34" s="500"/>
      <c r="F34" s="500"/>
      <c r="G34" s="500"/>
      <c r="H34" s="500"/>
      <c r="I34" s="500"/>
      <c r="J34" s="500"/>
      <c r="K34" s="500"/>
      <c r="L34" s="500"/>
      <c r="M34" s="518" t="s">
        <v>273</v>
      </c>
      <c r="N34" s="486"/>
      <c r="O34" s="53" t="s">
        <v>301</v>
      </c>
      <c r="P34" s="49"/>
      <c r="Q34" s="50"/>
      <c r="R34" s="520" t="s">
        <v>274</v>
      </c>
      <c r="S34" s="521"/>
      <c r="T34" s="521"/>
      <c r="U34" s="521"/>
      <c r="V34" s="521"/>
      <c r="W34" s="521"/>
      <c r="X34" s="522"/>
      <c r="Y34" s="526" t="s">
        <v>275</v>
      </c>
      <c r="Z34" s="527"/>
      <c r="AA34" s="527"/>
      <c r="AB34" s="528"/>
      <c r="AC34" s="529" t="s">
        <v>276</v>
      </c>
      <c r="AD34" s="530"/>
      <c r="AE34" s="530"/>
      <c r="AF34" s="530"/>
      <c r="AG34" s="531"/>
      <c r="AH34" s="505" t="s">
        <v>302</v>
      </c>
      <c r="AI34" s="506"/>
      <c r="AJ34" s="506"/>
      <c r="AK34" s="506"/>
      <c r="AL34" s="507"/>
      <c r="AN34" s="3"/>
    </row>
    <row r="35" spans="2:40" ht="14.25" customHeight="1" x14ac:dyDescent="0.2">
      <c r="B35" s="497"/>
      <c r="C35" s="501"/>
      <c r="D35" s="502"/>
      <c r="E35" s="502"/>
      <c r="F35" s="502"/>
      <c r="G35" s="502"/>
      <c r="H35" s="502"/>
      <c r="I35" s="502"/>
      <c r="J35" s="502"/>
      <c r="K35" s="502"/>
      <c r="L35" s="502"/>
      <c r="M35" s="519"/>
      <c r="N35" s="489"/>
      <c r="O35" s="54" t="s">
        <v>303</v>
      </c>
      <c r="P35" s="51"/>
      <c r="Q35" s="52"/>
      <c r="R35" s="523"/>
      <c r="S35" s="524"/>
      <c r="T35" s="524"/>
      <c r="U35" s="524"/>
      <c r="V35" s="524"/>
      <c r="W35" s="524"/>
      <c r="X35" s="525"/>
      <c r="Y35" s="55" t="s">
        <v>277</v>
      </c>
      <c r="Z35" s="14"/>
      <c r="AA35" s="14"/>
      <c r="AB35" s="14"/>
      <c r="AC35" s="508" t="s">
        <v>278</v>
      </c>
      <c r="AD35" s="509"/>
      <c r="AE35" s="509"/>
      <c r="AF35" s="509"/>
      <c r="AG35" s="510"/>
      <c r="AH35" s="511" t="s">
        <v>304</v>
      </c>
      <c r="AI35" s="512"/>
      <c r="AJ35" s="512"/>
      <c r="AK35" s="512"/>
      <c r="AL35" s="513"/>
      <c r="AN35" s="3"/>
    </row>
    <row r="36" spans="2:40" ht="14.25" customHeight="1" x14ac:dyDescent="0.2">
      <c r="B36" s="497"/>
      <c r="C36" s="477"/>
      <c r="D36" s="68"/>
      <c r="E36" s="491" t="s">
        <v>29</v>
      </c>
      <c r="F36" s="491"/>
      <c r="G36" s="491"/>
      <c r="H36" s="491"/>
      <c r="I36" s="491"/>
      <c r="J36" s="491"/>
      <c r="K36" s="491"/>
      <c r="L36" s="514"/>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2">
      <c r="B37" s="497"/>
      <c r="C37" s="477"/>
      <c r="D37" s="68"/>
      <c r="E37" s="491" t="s">
        <v>279</v>
      </c>
      <c r="F37" s="492"/>
      <c r="G37" s="492"/>
      <c r="H37" s="492"/>
      <c r="I37" s="492"/>
      <c r="J37" s="492"/>
      <c r="K37" s="492"/>
      <c r="L37" s="493"/>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2">
      <c r="B38" s="497"/>
      <c r="C38" s="477"/>
      <c r="D38" s="68"/>
      <c r="E38" s="491" t="s">
        <v>60</v>
      </c>
      <c r="F38" s="492"/>
      <c r="G38" s="492"/>
      <c r="H38" s="492"/>
      <c r="I38" s="492"/>
      <c r="J38" s="492"/>
      <c r="K38" s="492"/>
      <c r="L38" s="493"/>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2">
      <c r="B39" s="497"/>
      <c r="C39" s="477"/>
      <c r="D39" s="68"/>
      <c r="E39" s="491" t="s">
        <v>280</v>
      </c>
      <c r="F39" s="492"/>
      <c r="G39" s="492"/>
      <c r="H39" s="492"/>
      <c r="I39" s="492"/>
      <c r="J39" s="492"/>
      <c r="K39" s="492"/>
      <c r="L39" s="493"/>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2">
      <c r="B40" s="497"/>
      <c r="C40" s="477"/>
      <c r="D40" s="68"/>
      <c r="E40" s="491" t="s">
        <v>97</v>
      </c>
      <c r="F40" s="492"/>
      <c r="G40" s="492"/>
      <c r="H40" s="492"/>
      <c r="I40" s="492"/>
      <c r="J40" s="492"/>
      <c r="K40" s="492"/>
      <c r="L40" s="493"/>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5">
      <c r="B41" s="497"/>
      <c r="C41" s="477"/>
      <c r="D41" s="69"/>
      <c r="E41" s="515" t="s">
        <v>306</v>
      </c>
      <c r="F41" s="516"/>
      <c r="G41" s="516"/>
      <c r="H41" s="516"/>
      <c r="I41" s="516"/>
      <c r="J41" s="516"/>
      <c r="K41" s="516"/>
      <c r="L41" s="517"/>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2">
      <c r="B42" s="497"/>
      <c r="C42" s="477"/>
      <c r="D42" s="71"/>
      <c r="E42" s="503" t="s">
        <v>333</v>
      </c>
      <c r="F42" s="503"/>
      <c r="G42" s="503"/>
      <c r="H42" s="503"/>
      <c r="I42" s="503"/>
      <c r="J42" s="503"/>
      <c r="K42" s="503"/>
      <c r="L42" s="504"/>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2">
      <c r="B43" s="497"/>
      <c r="C43" s="477"/>
      <c r="D43" s="68"/>
      <c r="E43" s="491" t="s">
        <v>128</v>
      </c>
      <c r="F43" s="492"/>
      <c r="G43" s="492"/>
      <c r="H43" s="492"/>
      <c r="I43" s="492"/>
      <c r="J43" s="492"/>
      <c r="K43" s="492"/>
      <c r="L43" s="493"/>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2">
      <c r="B44" s="497"/>
      <c r="C44" s="477"/>
      <c r="D44" s="68"/>
      <c r="E44" s="491" t="s">
        <v>334</v>
      </c>
      <c r="F44" s="492"/>
      <c r="G44" s="492"/>
      <c r="H44" s="492"/>
      <c r="I44" s="492"/>
      <c r="J44" s="492"/>
      <c r="K44" s="492"/>
      <c r="L44" s="493"/>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2">
      <c r="B45" s="497"/>
      <c r="C45" s="477"/>
      <c r="D45" s="68"/>
      <c r="E45" s="491" t="s">
        <v>133</v>
      </c>
      <c r="F45" s="492"/>
      <c r="G45" s="492"/>
      <c r="H45" s="492"/>
      <c r="I45" s="492"/>
      <c r="J45" s="492"/>
      <c r="K45" s="492"/>
      <c r="L45" s="493"/>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2">
      <c r="B46" s="497"/>
      <c r="C46" s="477"/>
      <c r="D46" s="68"/>
      <c r="E46" s="491" t="s">
        <v>281</v>
      </c>
      <c r="F46" s="492"/>
      <c r="G46" s="492"/>
      <c r="H46" s="492"/>
      <c r="I46" s="492"/>
      <c r="J46" s="492"/>
      <c r="K46" s="492"/>
      <c r="L46" s="493"/>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2">
      <c r="B47" s="498"/>
      <c r="C47" s="477"/>
      <c r="D47" s="68"/>
      <c r="E47" s="491" t="s">
        <v>137</v>
      </c>
      <c r="F47" s="492"/>
      <c r="G47" s="492"/>
      <c r="H47" s="492"/>
      <c r="I47" s="492"/>
      <c r="J47" s="492"/>
      <c r="K47" s="492"/>
      <c r="L47" s="493"/>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2">
      <c r="B48" s="494" t="s">
        <v>307</v>
      </c>
      <c r="C48" s="494"/>
      <c r="D48" s="494"/>
      <c r="E48" s="494"/>
      <c r="F48" s="494"/>
      <c r="G48" s="494"/>
      <c r="H48" s="494"/>
      <c r="I48" s="494"/>
      <c r="J48" s="494"/>
      <c r="K48" s="4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94" t="s">
        <v>308</v>
      </c>
      <c r="C49" s="494"/>
      <c r="D49" s="494"/>
      <c r="E49" s="494"/>
      <c r="F49" s="494"/>
      <c r="G49" s="494"/>
      <c r="H49" s="494"/>
      <c r="I49" s="494"/>
      <c r="J49" s="494"/>
      <c r="K49" s="4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72" t="s">
        <v>282</v>
      </c>
      <c r="C50" s="472"/>
      <c r="D50" s="472"/>
      <c r="E50" s="472"/>
      <c r="F50" s="472"/>
      <c r="G50" s="472"/>
      <c r="H50" s="472"/>
      <c r="I50" s="472"/>
      <c r="J50" s="472"/>
      <c r="K50" s="472"/>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2">
      <c r="B51" s="473" t="s">
        <v>310</v>
      </c>
      <c r="C51" s="473"/>
      <c r="D51" s="473"/>
      <c r="E51" s="473"/>
      <c r="F51" s="473"/>
      <c r="G51" s="473"/>
      <c r="H51" s="473"/>
      <c r="I51" s="473"/>
      <c r="J51" s="473"/>
      <c r="K51" s="4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4" t="s">
        <v>283</v>
      </c>
      <c r="C52" s="475"/>
      <c r="D52" s="475"/>
      <c r="E52" s="475"/>
      <c r="F52" s="475"/>
      <c r="G52" s="475"/>
      <c r="H52" s="475"/>
      <c r="I52" s="475"/>
      <c r="J52" s="475"/>
      <c r="K52" s="475"/>
      <c r="L52" s="475"/>
      <c r="M52" s="475"/>
      <c r="N52" s="4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76" t="s">
        <v>284</v>
      </c>
      <c r="C53" s="479" t="s">
        <v>285</v>
      </c>
      <c r="D53" s="480"/>
      <c r="E53" s="480"/>
      <c r="F53" s="480"/>
      <c r="G53" s="480"/>
      <c r="H53" s="480"/>
      <c r="I53" s="480"/>
      <c r="J53" s="480"/>
      <c r="K53" s="480"/>
      <c r="L53" s="480"/>
      <c r="M53" s="480"/>
      <c r="N53" s="480"/>
      <c r="O53" s="480"/>
      <c r="P53" s="480"/>
      <c r="Q53" s="480"/>
      <c r="R53" s="480"/>
      <c r="S53" s="480"/>
      <c r="T53" s="481"/>
      <c r="U53" s="479" t="s">
        <v>286</v>
      </c>
      <c r="V53" s="482"/>
      <c r="W53" s="482"/>
      <c r="X53" s="482"/>
      <c r="Y53" s="482"/>
      <c r="Z53" s="482"/>
      <c r="AA53" s="482"/>
      <c r="AB53" s="482"/>
      <c r="AC53" s="482"/>
      <c r="AD53" s="482"/>
      <c r="AE53" s="482"/>
      <c r="AF53" s="482"/>
      <c r="AG53" s="482"/>
      <c r="AH53" s="482"/>
      <c r="AI53" s="482"/>
      <c r="AJ53" s="482"/>
      <c r="AK53" s="482"/>
      <c r="AL53" s="483"/>
      <c r="AN53" s="3"/>
    </row>
    <row r="54" spans="2:40" x14ac:dyDescent="0.2">
      <c r="B54" s="477"/>
      <c r="C54" s="484"/>
      <c r="D54" s="485"/>
      <c r="E54" s="485"/>
      <c r="F54" s="485"/>
      <c r="G54" s="485"/>
      <c r="H54" s="485"/>
      <c r="I54" s="485"/>
      <c r="J54" s="485"/>
      <c r="K54" s="485"/>
      <c r="L54" s="485"/>
      <c r="M54" s="485"/>
      <c r="N54" s="485"/>
      <c r="O54" s="485"/>
      <c r="P54" s="485"/>
      <c r="Q54" s="485"/>
      <c r="R54" s="485"/>
      <c r="S54" s="485"/>
      <c r="T54" s="486"/>
      <c r="U54" s="484"/>
      <c r="V54" s="485"/>
      <c r="W54" s="485"/>
      <c r="X54" s="485"/>
      <c r="Y54" s="485"/>
      <c r="Z54" s="485"/>
      <c r="AA54" s="485"/>
      <c r="AB54" s="485"/>
      <c r="AC54" s="485"/>
      <c r="AD54" s="485"/>
      <c r="AE54" s="485"/>
      <c r="AF54" s="485"/>
      <c r="AG54" s="485"/>
      <c r="AH54" s="485"/>
      <c r="AI54" s="485"/>
      <c r="AJ54" s="485"/>
      <c r="AK54" s="485"/>
      <c r="AL54" s="486"/>
      <c r="AN54" s="3"/>
    </row>
    <row r="55" spans="2:40" x14ac:dyDescent="0.2">
      <c r="B55" s="477"/>
      <c r="C55" s="487"/>
      <c r="D55" s="488"/>
      <c r="E55" s="488"/>
      <c r="F55" s="488"/>
      <c r="G55" s="488"/>
      <c r="H55" s="488"/>
      <c r="I55" s="488"/>
      <c r="J55" s="488"/>
      <c r="K55" s="488"/>
      <c r="L55" s="488"/>
      <c r="M55" s="488"/>
      <c r="N55" s="488"/>
      <c r="O55" s="488"/>
      <c r="P55" s="488"/>
      <c r="Q55" s="488"/>
      <c r="R55" s="488"/>
      <c r="S55" s="488"/>
      <c r="T55" s="489"/>
      <c r="U55" s="487"/>
      <c r="V55" s="488"/>
      <c r="W55" s="488"/>
      <c r="X55" s="488"/>
      <c r="Y55" s="488"/>
      <c r="Z55" s="488"/>
      <c r="AA55" s="488"/>
      <c r="AB55" s="488"/>
      <c r="AC55" s="488"/>
      <c r="AD55" s="488"/>
      <c r="AE55" s="488"/>
      <c r="AF55" s="488"/>
      <c r="AG55" s="488"/>
      <c r="AH55" s="488"/>
      <c r="AI55" s="488"/>
      <c r="AJ55" s="488"/>
      <c r="AK55" s="488"/>
      <c r="AL55" s="489"/>
      <c r="AN55" s="3"/>
    </row>
    <row r="56" spans="2:40" x14ac:dyDescent="0.2">
      <c r="B56" s="477"/>
      <c r="C56" s="487"/>
      <c r="D56" s="488"/>
      <c r="E56" s="488"/>
      <c r="F56" s="488"/>
      <c r="G56" s="488"/>
      <c r="H56" s="488"/>
      <c r="I56" s="488"/>
      <c r="J56" s="488"/>
      <c r="K56" s="488"/>
      <c r="L56" s="488"/>
      <c r="M56" s="488"/>
      <c r="N56" s="488"/>
      <c r="O56" s="488"/>
      <c r="P56" s="488"/>
      <c r="Q56" s="488"/>
      <c r="R56" s="488"/>
      <c r="S56" s="488"/>
      <c r="T56" s="489"/>
      <c r="U56" s="487"/>
      <c r="V56" s="488"/>
      <c r="W56" s="488"/>
      <c r="X56" s="488"/>
      <c r="Y56" s="488"/>
      <c r="Z56" s="488"/>
      <c r="AA56" s="488"/>
      <c r="AB56" s="488"/>
      <c r="AC56" s="488"/>
      <c r="AD56" s="488"/>
      <c r="AE56" s="488"/>
      <c r="AF56" s="488"/>
      <c r="AG56" s="488"/>
      <c r="AH56" s="488"/>
      <c r="AI56" s="488"/>
      <c r="AJ56" s="488"/>
      <c r="AK56" s="488"/>
      <c r="AL56" s="489"/>
      <c r="AN56" s="3"/>
    </row>
    <row r="57" spans="2:40" x14ac:dyDescent="0.2">
      <c r="B57" s="478"/>
      <c r="C57" s="490"/>
      <c r="D57" s="482"/>
      <c r="E57" s="482"/>
      <c r="F57" s="482"/>
      <c r="G57" s="482"/>
      <c r="H57" s="482"/>
      <c r="I57" s="482"/>
      <c r="J57" s="482"/>
      <c r="K57" s="482"/>
      <c r="L57" s="482"/>
      <c r="M57" s="482"/>
      <c r="N57" s="482"/>
      <c r="O57" s="482"/>
      <c r="P57" s="482"/>
      <c r="Q57" s="482"/>
      <c r="R57" s="482"/>
      <c r="S57" s="482"/>
      <c r="T57" s="483"/>
      <c r="U57" s="490"/>
      <c r="V57" s="482"/>
      <c r="W57" s="482"/>
      <c r="X57" s="482"/>
      <c r="Y57" s="482"/>
      <c r="Z57" s="482"/>
      <c r="AA57" s="482"/>
      <c r="AB57" s="482"/>
      <c r="AC57" s="482"/>
      <c r="AD57" s="482"/>
      <c r="AE57" s="482"/>
      <c r="AF57" s="482"/>
      <c r="AG57" s="482"/>
      <c r="AH57" s="482"/>
      <c r="AI57" s="482"/>
      <c r="AJ57" s="482"/>
      <c r="AK57" s="482"/>
      <c r="AL57" s="483"/>
      <c r="AN57" s="3"/>
    </row>
    <row r="58" spans="2:40" ht="14.25" customHeight="1" x14ac:dyDescent="0.2">
      <c r="B58" s="469" t="s">
        <v>287</v>
      </c>
      <c r="C58" s="470"/>
      <c r="D58" s="470"/>
      <c r="E58" s="470"/>
      <c r="F58" s="471"/>
      <c r="G58" s="472" t="s">
        <v>288</v>
      </c>
      <c r="H58" s="472"/>
      <c r="I58" s="472"/>
      <c r="J58" s="472"/>
      <c r="K58" s="472"/>
      <c r="L58" s="472"/>
      <c r="M58" s="472"/>
      <c r="N58" s="472"/>
      <c r="O58" s="472"/>
      <c r="P58" s="472"/>
      <c r="Q58" s="472"/>
      <c r="R58" s="472"/>
      <c r="S58" s="472"/>
      <c r="T58" s="472"/>
      <c r="U58" s="472"/>
      <c r="V58" s="472"/>
      <c r="W58" s="472"/>
      <c r="X58" s="472"/>
      <c r="Y58" s="472"/>
      <c r="Z58" s="472"/>
      <c r="AA58" s="472"/>
      <c r="AB58" s="472"/>
      <c r="AC58" s="472"/>
      <c r="AD58" s="472"/>
      <c r="AE58" s="472"/>
      <c r="AF58" s="472"/>
      <c r="AG58" s="472"/>
      <c r="AH58" s="472"/>
      <c r="AI58" s="472"/>
      <c r="AJ58" s="472"/>
      <c r="AK58" s="472"/>
      <c r="AL58" s="472"/>
      <c r="AN58" s="3"/>
    </row>
    <row r="60" spans="2:40" x14ac:dyDescent="0.2">
      <c r="B60" s="14" t="s">
        <v>311</v>
      </c>
    </row>
    <row r="61" spans="2:40" x14ac:dyDescent="0.2">
      <c r="B61" s="14" t="s">
        <v>312</v>
      </c>
    </row>
    <row r="62" spans="2:40" x14ac:dyDescent="0.2">
      <c r="B62" s="14" t="s">
        <v>313</v>
      </c>
    </row>
    <row r="63" spans="2:40" x14ac:dyDescent="0.2">
      <c r="B63" s="14" t="s">
        <v>289</v>
      </c>
    </row>
    <row r="64" spans="2:40" x14ac:dyDescent="0.2">
      <c r="B64" s="14" t="s">
        <v>290</v>
      </c>
    </row>
    <row r="65" spans="2:41" x14ac:dyDescent="0.2">
      <c r="B65" s="14" t="s">
        <v>335</v>
      </c>
    </row>
    <row r="66" spans="2:41" x14ac:dyDescent="0.2">
      <c r="B66" s="14" t="s">
        <v>336</v>
      </c>
      <c r="AN66" s="3"/>
      <c r="AO66" s="14"/>
    </row>
    <row r="67" spans="2:41" x14ac:dyDescent="0.2">
      <c r="B67" s="14" t="s">
        <v>314</v>
      </c>
    </row>
    <row r="68" spans="2:41" x14ac:dyDescent="0.2">
      <c r="B68" s="14" t="s">
        <v>315</v>
      </c>
    </row>
    <row r="69" spans="2:41" x14ac:dyDescent="0.2">
      <c r="B69" s="14" t="s">
        <v>316</v>
      </c>
    </row>
    <row r="70" spans="2:41" x14ac:dyDescent="0.2">
      <c r="B70" s="14" t="s">
        <v>291</v>
      </c>
    </row>
    <row r="84" spans="2:2" ht="12.75" customHeight="1" x14ac:dyDescent="0.2">
      <c r="B84" s="46"/>
    </row>
    <row r="85" spans="2:2" ht="12.75" customHeight="1" x14ac:dyDescent="0.2">
      <c r="B85" s="46" t="s">
        <v>317</v>
      </c>
    </row>
    <row r="86" spans="2:2" ht="12.75" customHeight="1" x14ac:dyDescent="0.2">
      <c r="B86" s="46" t="s">
        <v>318</v>
      </c>
    </row>
    <row r="87" spans="2:2" ht="12.75" customHeight="1" x14ac:dyDescent="0.2">
      <c r="B87" s="46" t="s">
        <v>319</v>
      </c>
    </row>
    <row r="88" spans="2:2" ht="12.75" customHeight="1" x14ac:dyDescent="0.2">
      <c r="B88" s="46" t="s">
        <v>320</v>
      </c>
    </row>
    <row r="89" spans="2:2" ht="12.75" customHeight="1" x14ac:dyDescent="0.2">
      <c r="B89" s="46" t="s">
        <v>321</v>
      </c>
    </row>
    <row r="90" spans="2:2" ht="12.75" customHeight="1" x14ac:dyDescent="0.2">
      <c r="B90" s="46" t="s">
        <v>322</v>
      </c>
    </row>
    <row r="91" spans="2:2" ht="12.75" customHeight="1" x14ac:dyDescent="0.2">
      <c r="B91" s="46" t="s">
        <v>323</v>
      </c>
    </row>
    <row r="92" spans="2:2" ht="12.75" customHeight="1" x14ac:dyDescent="0.2">
      <c r="B92" s="46" t="s">
        <v>324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6"/>
  <sheetViews>
    <sheetView view="pageBreakPreview" zoomScaleNormal="100" zoomScaleSheetLayoutView="100" workbookViewId="0">
      <selection activeCell="E34" sqref="E34"/>
    </sheetView>
  </sheetViews>
  <sheetFormatPr defaultColWidth="9" defaultRowHeight="13.2" x14ac:dyDescent="0.2"/>
  <cols>
    <col min="1" max="2" width="4.21875" style="381" customWidth="1"/>
    <col min="3" max="3" width="25" style="353" customWidth="1"/>
    <col min="4" max="4" width="4.88671875" style="353" customWidth="1"/>
    <col min="5" max="5" width="41.6640625" style="353" customWidth="1"/>
    <col min="6" max="6" width="4.88671875" style="353" customWidth="1"/>
    <col min="7" max="7" width="19.6640625" style="187" customWidth="1"/>
    <col min="8" max="8" width="33.88671875" style="353" customWidth="1"/>
    <col min="9" max="23" width="4.88671875" style="353" customWidth="1"/>
    <col min="24" max="24" width="9.21875" style="353" customWidth="1"/>
    <col min="25" max="32" width="4.88671875" style="353" customWidth="1"/>
    <col min="33" max="16384" width="9" style="353"/>
  </cols>
  <sheetData>
    <row r="2" spans="1:32" ht="20.25" customHeight="1" x14ac:dyDescent="0.2">
      <c r="A2" s="270" t="s">
        <v>138</v>
      </c>
      <c r="B2" s="270"/>
    </row>
    <row r="3" spans="1:32" ht="20.25" customHeight="1" x14ac:dyDescent="0.2">
      <c r="A3" s="427" t="s">
        <v>139</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row>
    <row r="4" spans="1:32" ht="20.25" customHeight="1" x14ac:dyDescent="0.2"/>
    <row r="5" spans="1:32" ht="30" customHeight="1" x14ac:dyDescent="0.2">
      <c r="J5" s="381"/>
      <c r="K5" s="381"/>
      <c r="L5" s="381"/>
      <c r="M5" s="381"/>
      <c r="N5" s="381"/>
      <c r="O5" s="381"/>
      <c r="P5" s="381"/>
      <c r="Q5" s="381"/>
      <c r="R5" s="381"/>
      <c r="S5" s="414" t="s">
        <v>140</v>
      </c>
      <c r="T5" s="415"/>
      <c r="U5" s="415"/>
      <c r="V5" s="416"/>
      <c r="W5" s="229"/>
      <c r="X5" s="230"/>
      <c r="Y5" s="230"/>
      <c r="Z5" s="230"/>
      <c r="AA5" s="230"/>
      <c r="AB5" s="230"/>
      <c r="AC5" s="230"/>
      <c r="AD5" s="230"/>
      <c r="AE5" s="230"/>
      <c r="AF5" s="369"/>
    </row>
    <row r="6" spans="1:32" ht="20.25" customHeight="1" x14ac:dyDescent="0.2"/>
    <row r="7" spans="1:32" ht="18" customHeight="1" x14ac:dyDescent="0.2">
      <c r="A7" s="414" t="s">
        <v>121</v>
      </c>
      <c r="B7" s="415"/>
      <c r="C7" s="416"/>
      <c r="D7" s="414" t="s">
        <v>1</v>
      </c>
      <c r="E7" s="416"/>
      <c r="F7" s="417" t="s">
        <v>2</v>
      </c>
      <c r="G7" s="418"/>
      <c r="H7" s="414" t="s">
        <v>127</v>
      </c>
      <c r="I7" s="415"/>
      <c r="J7" s="415"/>
      <c r="K7" s="415"/>
      <c r="L7" s="415"/>
      <c r="M7" s="415"/>
      <c r="N7" s="415"/>
      <c r="O7" s="415"/>
      <c r="P7" s="415"/>
      <c r="Q7" s="415"/>
      <c r="R7" s="415"/>
      <c r="S7" s="415"/>
      <c r="T7" s="415"/>
      <c r="U7" s="415"/>
      <c r="V7" s="415"/>
      <c r="W7" s="415"/>
      <c r="X7" s="416"/>
      <c r="Y7" s="414" t="s">
        <v>4</v>
      </c>
      <c r="Z7" s="415"/>
      <c r="AA7" s="415"/>
      <c r="AB7" s="416"/>
      <c r="AC7" s="414" t="s">
        <v>5</v>
      </c>
      <c r="AD7" s="415"/>
      <c r="AE7" s="415"/>
      <c r="AF7" s="416"/>
    </row>
    <row r="8" spans="1:32" ht="18.75" customHeight="1" x14ac:dyDescent="0.2">
      <c r="A8" s="419" t="s">
        <v>6</v>
      </c>
      <c r="B8" s="420"/>
      <c r="C8" s="421"/>
      <c r="D8" s="362"/>
      <c r="E8" s="167"/>
      <c r="F8" s="122"/>
      <c r="G8" s="243"/>
      <c r="H8" s="425" t="s">
        <v>7</v>
      </c>
      <c r="I8" s="378" t="s">
        <v>8</v>
      </c>
      <c r="J8" s="116" t="s">
        <v>9</v>
      </c>
      <c r="K8" s="117"/>
      <c r="L8" s="117"/>
      <c r="M8" s="378" t="s">
        <v>8</v>
      </c>
      <c r="N8" s="116" t="s">
        <v>10</v>
      </c>
      <c r="O8" s="117"/>
      <c r="P8" s="117"/>
      <c r="Q8" s="378" t="s">
        <v>8</v>
      </c>
      <c r="R8" s="116" t="s">
        <v>11</v>
      </c>
      <c r="S8" s="117"/>
      <c r="T8" s="117"/>
      <c r="U8" s="378" t="s">
        <v>8</v>
      </c>
      <c r="V8" s="116" t="s">
        <v>12</v>
      </c>
      <c r="W8" s="117"/>
      <c r="X8" s="118"/>
      <c r="Y8" s="432"/>
      <c r="Z8" s="433"/>
      <c r="AA8" s="433"/>
      <c r="AB8" s="434"/>
      <c r="AC8" s="432"/>
      <c r="AD8" s="433"/>
      <c r="AE8" s="433"/>
      <c r="AF8" s="434"/>
    </row>
    <row r="9" spans="1:32" ht="18.75" customHeight="1" x14ac:dyDescent="0.2">
      <c r="A9" s="422"/>
      <c r="B9" s="423"/>
      <c r="C9" s="424"/>
      <c r="D9" s="364"/>
      <c r="E9" s="168"/>
      <c r="F9" s="277"/>
      <c r="G9" s="216"/>
      <c r="H9" s="426"/>
      <c r="I9" s="241" t="s">
        <v>8</v>
      </c>
      <c r="J9" s="234" t="s">
        <v>13</v>
      </c>
      <c r="K9" s="235"/>
      <c r="L9" s="235"/>
      <c r="M9" s="214" t="s">
        <v>8</v>
      </c>
      <c r="N9" s="234" t="s">
        <v>14</v>
      </c>
      <c r="O9" s="235"/>
      <c r="P9" s="235"/>
      <c r="Q9" s="214" t="s">
        <v>8</v>
      </c>
      <c r="R9" s="234" t="s">
        <v>15</v>
      </c>
      <c r="S9" s="235"/>
      <c r="T9" s="235"/>
      <c r="U9" s="214" t="s">
        <v>8</v>
      </c>
      <c r="V9" s="234" t="s">
        <v>16</v>
      </c>
      <c r="W9" s="235"/>
      <c r="X9" s="149"/>
      <c r="Y9" s="435"/>
      <c r="Z9" s="436"/>
      <c r="AA9" s="436"/>
      <c r="AB9" s="437"/>
      <c r="AC9" s="435"/>
      <c r="AD9" s="436"/>
      <c r="AE9" s="436"/>
      <c r="AF9" s="437"/>
    </row>
    <row r="10" spans="1:32" ht="19.5" customHeight="1" x14ac:dyDescent="0.2">
      <c r="A10" s="126"/>
      <c r="B10" s="382"/>
      <c r="C10" s="368"/>
      <c r="D10" s="281"/>
      <c r="E10" s="120"/>
      <c r="F10" s="130"/>
      <c r="G10" s="131"/>
      <c r="H10" s="181" t="s">
        <v>19</v>
      </c>
      <c r="I10" s="192" t="s">
        <v>8</v>
      </c>
      <c r="J10" s="137" t="s">
        <v>20</v>
      </c>
      <c r="K10" s="193"/>
      <c r="L10" s="159"/>
      <c r="M10" s="194" t="s">
        <v>8</v>
      </c>
      <c r="N10" s="137" t="s">
        <v>21</v>
      </c>
      <c r="O10" s="194"/>
      <c r="P10" s="158"/>
      <c r="Q10" s="210"/>
      <c r="R10" s="210"/>
      <c r="S10" s="210"/>
      <c r="T10" s="210"/>
      <c r="U10" s="210"/>
      <c r="V10" s="210"/>
      <c r="W10" s="210"/>
      <c r="X10" s="211"/>
      <c r="Y10" s="378" t="s">
        <v>8</v>
      </c>
      <c r="Z10" s="116" t="s">
        <v>17</v>
      </c>
      <c r="AA10" s="116"/>
      <c r="AB10" s="125"/>
      <c r="AC10" s="378" t="s">
        <v>8</v>
      </c>
      <c r="AD10" s="116" t="s">
        <v>17</v>
      </c>
      <c r="AE10" s="116"/>
      <c r="AF10" s="125"/>
    </row>
    <row r="11" spans="1:32" ht="18.75" customHeight="1" x14ac:dyDescent="0.2">
      <c r="A11" s="126"/>
      <c r="B11" s="382"/>
      <c r="C11" s="368"/>
      <c r="D11" s="130"/>
      <c r="E11" s="120"/>
      <c r="F11" s="130"/>
      <c r="G11" s="226"/>
      <c r="H11" s="386" t="s">
        <v>148</v>
      </c>
      <c r="I11" s="192" t="s">
        <v>8</v>
      </c>
      <c r="J11" s="137" t="s">
        <v>42</v>
      </c>
      <c r="K11" s="193"/>
      <c r="L11" s="159"/>
      <c r="M11" s="378" t="s">
        <v>8</v>
      </c>
      <c r="N11" s="137" t="s">
        <v>43</v>
      </c>
      <c r="O11" s="195"/>
      <c r="P11" s="140"/>
      <c r="Q11" s="140"/>
      <c r="R11" s="140"/>
      <c r="S11" s="140"/>
      <c r="T11" s="140"/>
      <c r="U11" s="140"/>
      <c r="V11" s="140"/>
      <c r="W11" s="140"/>
      <c r="X11" s="141"/>
      <c r="Y11" s="378" t="s">
        <v>8</v>
      </c>
      <c r="Z11" s="119" t="s">
        <v>18</v>
      </c>
      <c r="AA11" s="132"/>
      <c r="AB11" s="133"/>
      <c r="AC11" s="378" t="s">
        <v>8</v>
      </c>
      <c r="AD11" s="119" t="s">
        <v>18</v>
      </c>
      <c r="AE11" s="132"/>
      <c r="AF11" s="133"/>
    </row>
    <row r="12" spans="1:32" ht="18.75" customHeight="1" x14ac:dyDescent="0.2">
      <c r="A12" s="126"/>
      <c r="B12" s="382"/>
      <c r="C12" s="368"/>
      <c r="D12" s="130"/>
      <c r="E12" s="120"/>
      <c r="F12" s="130"/>
      <c r="G12" s="226"/>
      <c r="H12" s="177" t="s">
        <v>46</v>
      </c>
      <c r="I12" s="192" t="s">
        <v>8</v>
      </c>
      <c r="J12" s="137" t="s">
        <v>22</v>
      </c>
      <c r="K12" s="193"/>
      <c r="L12" s="194" t="s">
        <v>8</v>
      </c>
      <c r="M12" s="137" t="s">
        <v>26</v>
      </c>
      <c r="N12" s="373"/>
      <c r="O12" s="373"/>
      <c r="P12" s="373"/>
      <c r="Q12" s="373"/>
      <c r="R12" s="373"/>
      <c r="S12" s="373"/>
      <c r="T12" s="373"/>
      <c r="U12" s="373"/>
      <c r="V12" s="373"/>
      <c r="W12" s="373"/>
      <c r="X12" s="161"/>
      <c r="Y12" s="135"/>
      <c r="Z12" s="132"/>
      <c r="AA12" s="132"/>
      <c r="AB12" s="133"/>
      <c r="AC12" s="135"/>
      <c r="AD12" s="132"/>
      <c r="AE12" s="132"/>
      <c r="AF12" s="133"/>
    </row>
    <row r="13" spans="1:32" ht="18.75" customHeight="1" x14ac:dyDescent="0.2">
      <c r="A13" s="126"/>
      <c r="B13" s="382"/>
      <c r="C13" s="368"/>
      <c r="D13" s="130"/>
      <c r="E13" s="120"/>
      <c r="F13" s="130"/>
      <c r="G13" s="226"/>
      <c r="H13" s="428" t="s">
        <v>47</v>
      </c>
      <c r="I13" s="430" t="s">
        <v>8</v>
      </c>
      <c r="J13" s="412" t="s">
        <v>27</v>
      </c>
      <c r="K13" s="412"/>
      <c r="L13" s="412"/>
      <c r="M13" s="430" t="s">
        <v>8</v>
      </c>
      <c r="N13" s="412" t="s">
        <v>28</v>
      </c>
      <c r="O13" s="412"/>
      <c r="P13" s="412"/>
      <c r="Q13" s="200"/>
      <c r="R13" s="200"/>
      <c r="S13" s="200"/>
      <c r="T13" s="200"/>
      <c r="U13" s="200"/>
      <c r="V13" s="200"/>
      <c r="W13" s="200"/>
      <c r="X13" s="201"/>
      <c r="Y13" s="135"/>
      <c r="Z13" s="132"/>
      <c r="AA13" s="132"/>
      <c r="AB13" s="133"/>
      <c r="AC13" s="135"/>
      <c r="AD13" s="132"/>
      <c r="AE13" s="132"/>
      <c r="AF13" s="133"/>
    </row>
    <row r="14" spans="1:32" ht="18.75" customHeight="1" x14ac:dyDescent="0.2">
      <c r="A14" s="126"/>
      <c r="B14" s="382"/>
      <c r="C14" s="368"/>
      <c r="D14" s="130"/>
      <c r="E14" s="120"/>
      <c r="F14" s="130"/>
      <c r="G14" s="226"/>
      <c r="H14" s="429"/>
      <c r="I14" s="431"/>
      <c r="J14" s="413"/>
      <c r="K14" s="413"/>
      <c r="L14" s="413"/>
      <c r="M14" s="431"/>
      <c r="N14" s="413"/>
      <c r="O14" s="413"/>
      <c r="P14" s="413"/>
      <c r="Q14" s="190"/>
      <c r="R14" s="190"/>
      <c r="S14" s="190"/>
      <c r="T14" s="190"/>
      <c r="U14" s="190"/>
      <c r="V14" s="190"/>
      <c r="W14" s="190"/>
      <c r="X14" s="191"/>
      <c r="Y14" s="135"/>
      <c r="Z14" s="132"/>
      <c r="AA14" s="132"/>
      <c r="AB14" s="133"/>
      <c r="AC14" s="135"/>
      <c r="AD14" s="132"/>
      <c r="AE14" s="132"/>
      <c r="AF14" s="133"/>
    </row>
    <row r="15" spans="1:32" ht="18.75" customHeight="1" x14ac:dyDescent="0.2">
      <c r="A15" s="375" t="s">
        <v>8</v>
      </c>
      <c r="B15" s="382">
        <v>71</v>
      </c>
      <c r="C15" s="368" t="s">
        <v>375</v>
      </c>
      <c r="D15" s="375" t="s">
        <v>8</v>
      </c>
      <c r="E15" s="120" t="s">
        <v>90</v>
      </c>
      <c r="F15" s="130"/>
      <c r="G15" s="226"/>
      <c r="H15" s="157" t="s">
        <v>33</v>
      </c>
      <c r="I15" s="244" t="s">
        <v>8</v>
      </c>
      <c r="J15" s="137" t="s">
        <v>22</v>
      </c>
      <c r="K15" s="137"/>
      <c r="L15" s="194" t="s">
        <v>8</v>
      </c>
      <c r="M15" s="137" t="s">
        <v>23</v>
      </c>
      <c r="N15" s="137"/>
      <c r="O15" s="194" t="s">
        <v>8</v>
      </c>
      <c r="P15" s="137" t="s">
        <v>24</v>
      </c>
      <c r="Q15" s="195"/>
      <c r="R15" s="193"/>
      <c r="S15" s="193"/>
      <c r="T15" s="193"/>
      <c r="U15" s="193"/>
      <c r="V15" s="193"/>
      <c r="W15" s="193"/>
      <c r="X15" s="197"/>
      <c r="Y15" s="135"/>
      <c r="Z15" s="132"/>
      <c r="AA15" s="132"/>
      <c r="AB15" s="133"/>
      <c r="AC15" s="135"/>
      <c r="AD15" s="132"/>
      <c r="AE15" s="132"/>
      <c r="AF15" s="133"/>
    </row>
    <row r="16" spans="1:32" ht="18.75" customHeight="1" x14ac:dyDescent="0.2">
      <c r="A16" s="126"/>
      <c r="B16" s="382"/>
      <c r="C16" s="368"/>
      <c r="D16" s="375" t="s">
        <v>8</v>
      </c>
      <c r="E16" s="120" t="s">
        <v>88</v>
      </c>
      <c r="F16" s="130"/>
      <c r="G16" s="226"/>
      <c r="H16" s="438" t="s">
        <v>69</v>
      </c>
      <c r="I16" s="360" t="s">
        <v>8</v>
      </c>
      <c r="J16" s="139" t="s">
        <v>22</v>
      </c>
      <c r="K16" s="355"/>
      <c r="L16" s="358" t="s">
        <v>8</v>
      </c>
      <c r="M16" s="139" t="s">
        <v>150</v>
      </c>
      <c r="N16" s="355"/>
      <c r="O16" s="355"/>
      <c r="P16" s="355"/>
      <c r="Q16" s="355"/>
      <c r="R16" s="358" t="s">
        <v>8</v>
      </c>
      <c r="S16" s="139" t="s">
        <v>151</v>
      </c>
      <c r="T16" s="139"/>
      <c r="U16" s="355"/>
      <c r="V16" s="355"/>
      <c r="W16" s="355"/>
      <c r="X16" s="370"/>
      <c r="Y16" s="135"/>
      <c r="Z16" s="347"/>
      <c r="AA16" s="347"/>
      <c r="AB16" s="133"/>
      <c r="AC16" s="135"/>
      <c r="AD16" s="347"/>
      <c r="AE16" s="347"/>
      <c r="AF16" s="133"/>
    </row>
    <row r="17" spans="1:32" ht="18.75" customHeight="1" x14ac:dyDescent="0.2">
      <c r="A17" s="126"/>
      <c r="B17" s="382"/>
      <c r="C17" s="368"/>
      <c r="D17" s="281"/>
      <c r="E17" s="120"/>
      <c r="F17" s="130"/>
      <c r="G17" s="226"/>
      <c r="H17" s="439"/>
      <c r="I17" s="375" t="s">
        <v>8</v>
      </c>
      <c r="J17" s="248" t="s">
        <v>152</v>
      </c>
      <c r="K17" s="348"/>
      <c r="L17" s="348"/>
      <c r="M17" s="348"/>
      <c r="N17" s="348"/>
      <c r="O17" s="349" t="s">
        <v>8</v>
      </c>
      <c r="P17" s="350" t="s">
        <v>153</v>
      </c>
      <c r="Q17" s="348"/>
      <c r="R17" s="348"/>
      <c r="S17" s="348"/>
      <c r="T17" s="348"/>
      <c r="U17" s="348"/>
      <c r="V17" s="348"/>
      <c r="W17" s="348"/>
      <c r="X17" s="188"/>
      <c r="Y17" s="135"/>
      <c r="Z17" s="347"/>
      <c r="AA17" s="347"/>
      <c r="AB17" s="133"/>
      <c r="AC17" s="135"/>
      <c r="AD17" s="347"/>
      <c r="AE17" s="347"/>
      <c r="AF17" s="133"/>
    </row>
    <row r="18" spans="1:32" ht="18.75" customHeight="1" x14ac:dyDescent="0.2">
      <c r="A18" s="126"/>
      <c r="B18" s="382"/>
      <c r="C18" s="128"/>
      <c r="D18" s="281"/>
      <c r="E18" s="120"/>
      <c r="F18" s="130"/>
      <c r="G18" s="226"/>
      <c r="H18" s="440"/>
      <c r="I18" s="375" t="s">
        <v>8</v>
      </c>
      <c r="J18" s="248" t="s">
        <v>154</v>
      </c>
      <c r="K18" s="190"/>
      <c r="L18" s="190"/>
      <c r="M18" s="190"/>
      <c r="N18" s="190"/>
      <c r="O18" s="349" t="s">
        <v>8</v>
      </c>
      <c r="P18" s="350" t="s">
        <v>155</v>
      </c>
      <c r="Q18" s="190"/>
      <c r="R18" s="190"/>
      <c r="S18" s="190"/>
      <c r="T18" s="190"/>
      <c r="U18" s="190"/>
      <c r="V18" s="190"/>
      <c r="W18" s="190"/>
      <c r="X18" s="191"/>
      <c r="Y18" s="135"/>
      <c r="Z18" s="347"/>
      <c r="AA18" s="347"/>
      <c r="AB18" s="133"/>
      <c r="AC18" s="135"/>
      <c r="AD18" s="347"/>
      <c r="AE18" s="347"/>
      <c r="AF18" s="133"/>
    </row>
    <row r="19" spans="1:32" ht="18.75" customHeight="1" x14ac:dyDescent="0.2">
      <c r="A19" s="126"/>
      <c r="B19" s="382"/>
      <c r="C19" s="128"/>
      <c r="D19" s="281"/>
      <c r="E19" s="120"/>
      <c r="F19" s="130"/>
      <c r="G19" s="131"/>
      <c r="H19" s="351" t="s">
        <v>37</v>
      </c>
      <c r="I19" s="360" t="s">
        <v>8</v>
      </c>
      <c r="J19" s="139" t="s">
        <v>38</v>
      </c>
      <c r="K19" s="139"/>
      <c r="L19" s="358" t="s">
        <v>8</v>
      </c>
      <c r="M19" s="139" t="s">
        <v>39</v>
      </c>
      <c r="N19" s="139"/>
      <c r="O19" s="358" t="s">
        <v>8</v>
      </c>
      <c r="P19" s="139" t="s">
        <v>40</v>
      </c>
      <c r="Q19" s="139"/>
      <c r="R19" s="358"/>
      <c r="S19" s="139"/>
      <c r="T19" s="139"/>
      <c r="U19" s="219"/>
      <c r="V19" s="219"/>
      <c r="W19" s="219"/>
      <c r="X19" s="220"/>
      <c r="Y19" s="347"/>
      <c r="Z19" s="347"/>
      <c r="AA19" s="347"/>
      <c r="AB19" s="133"/>
      <c r="AC19" s="135"/>
      <c r="AD19" s="347"/>
      <c r="AE19" s="347"/>
      <c r="AF19" s="133"/>
    </row>
    <row r="20" spans="1:32" ht="19.5" customHeight="1" x14ac:dyDescent="0.2">
      <c r="A20" s="145"/>
      <c r="B20" s="366"/>
      <c r="C20" s="147"/>
      <c r="D20" s="277"/>
      <c r="E20" s="149"/>
      <c r="F20" s="150"/>
      <c r="G20" s="151"/>
      <c r="H20" s="252" t="s">
        <v>41</v>
      </c>
      <c r="I20" s="204" t="s">
        <v>8</v>
      </c>
      <c r="J20" s="152" t="s">
        <v>22</v>
      </c>
      <c r="K20" s="152"/>
      <c r="L20" s="205" t="s">
        <v>8</v>
      </c>
      <c r="M20" s="152" t="s">
        <v>26</v>
      </c>
      <c r="N20" s="152"/>
      <c r="O20" s="152"/>
      <c r="P20" s="152"/>
      <c r="Q20" s="383"/>
      <c r="R20" s="383"/>
      <c r="S20" s="383"/>
      <c r="T20" s="383"/>
      <c r="U20" s="383"/>
      <c r="V20" s="383"/>
      <c r="W20" s="383"/>
      <c r="X20" s="246"/>
      <c r="Y20" s="155"/>
      <c r="Z20" s="155"/>
      <c r="AA20" s="155"/>
      <c r="AB20" s="156"/>
      <c r="AC20" s="154"/>
      <c r="AD20" s="155"/>
      <c r="AE20" s="155"/>
      <c r="AF20" s="156"/>
    </row>
    <row r="21" spans="1:32" ht="20.25" customHeight="1" x14ac:dyDescent="0.2"/>
    <row r="22" spans="1:32" ht="20.25" customHeight="1" x14ac:dyDescent="0.2">
      <c r="A22" s="427" t="s">
        <v>120</v>
      </c>
      <c r="B22" s="427"/>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row>
    <row r="23" spans="1:32" ht="20.25" customHeight="1" x14ac:dyDescent="0.2"/>
    <row r="24" spans="1:32" ht="30" customHeight="1" x14ac:dyDescent="0.2">
      <c r="S24" s="414" t="s">
        <v>0</v>
      </c>
      <c r="T24" s="415"/>
      <c r="U24" s="415"/>
      <c r="V24" s="416"/>
      <c r="W24" s="229"/>
      <c r="X24" s="230"/>
      <c r="Y24" s="230"/>
      <c r="Z24" s="230"/>
      <c r="AA24" s="230"/>
      <c r="AB24" s="230"/>
      <c r="AC24" s="230"/>
      <c r="AD24" s="230"/>
      <c r="AE24" s="230"/>
      <c r="AF24" s="283"/>
    </row>
    <row r="25" spans="1:32" ht="20.25" customHeight="1" x14ac:dyDescent="0.2">
      <c r="A25" s="365"/>
      <c r="B25" s="365"/>
      <c r="C25" s="357"/>
      <c r="D25" s="357"/>
      <c r="E25" s="357"/>
      <c r="F25" s="357"/>
      <c r="G25" s="215"/>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row>
    <row r="26" spans="1:32" ht="18" customHeight="1" x14ac:dyDescent="0.2">
      <c r="A26" s="414" t="s">
        <v>121</v>
      </c>
      <c r="B26" s="415"/>
      <c r="C26" s="416"/>
      <c r="D26" s="414" t="s">
        <v>1</v>
      </c>
      <c r="E26" s="416"/>
      <c r="F26" s="417" t="s">
        <v>2</v>
      </c>
      <c r="G26" s="418"/>
      <c r="H26" s="414" t="s">
        <v>3</v>
      </c>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6"/>
    </row>
    <row r="27" spans="1:32" ht="18.75" customHeight="1" x14ac:dyDescent="0.2">
      <c r="A27" s="419" t="s">
        <v>6</v>
      </c>
      <c r="B27" s="420"/>
      <c r="C27" s="421"/>
      <c r="D27" s="362"/>
      <c r="E27" s="167"/>
      <c r="F27" s="122"/>
      <c r="G27" s="243"/>
      <c r="H27" s="425" t="s">
        <v>7</v>
      </c>
      <c r="I27" s="374" t="s">
        <v>8</v>
      </c>
      <c r="J27" s="116" t="s">
        <v>9</v>
      </c>
      <c r="K27" s="116"/>
      <c r="L27" s="116"/>
      <c r="M27" s="377" t="s">
        <v>8</v>
      </c>
      <c r="N27" s="116" t="s">
        <v>10</v>
      </c>
      <c r="O27" s="116"/>
      <c r="P27" s="116"/>
      <c r="Q27" s="377" t="s">
        <v>8</v>
      </c>
      <c r="R27" s="116" t="s">
        <v>11</v>
      </c>
      <c r="S27" s="116"/>
      <c r="T27" s="116"/>
      <c r="U27" s="377" t="s">
        <v>8</v>
      </c>
      <c r="V27" s="116" t="s">
        <v>12</v>
      </c>
      <c r="W27" s="116"/>
      <c r="X27" s="116"/>
      <c r="Y27" s="116"/>
      <c r="Z27" s="116"/>
      <c r="AA27" s="116"/>
      <c r="AB27" s="116"/>
      <c r="AC27" s="116"/>
      <c r="AD27" s="116"/>
      <c r="AE27" s="116"/>
      <c r="AF27" s="124"/>
    </row>
    <row r="28" spans="1:32" ht="18.75" customHeight="1" x14ac:dyDescent="0.2">
      <c r="A28" s="422"/>
      <c r="B28" s="423"/>
      <c r="C28" s="424"/>
      <c r="D28" s="364"/>
      <c r="E28" s="168"/>
      <c r="F28" s="277"/>
      <c r="G28" s="216"/>
      <c r="H28" s="426"/>
      <c r="I28" s="241" t="s">
        <v>8</v>
      </c>
      <c r="J28" s="234" t="s">
        <v>13</v>
      </c>
      <c r="K28" s="234"/>
      <c r="L28" s="234"/>
      <c r="M28" s="214" t="s">
        <v>8</v>
      </c>
      <c r="N28" s="234" t="s">
        <v>14</v>
      </c>
      <c r="O28" s="234"/>
      <c r="P28" s="234"/>
      <c r="Q28" s="214" t="s">
        <v>8</v>
      </c>
      <c r="R28" s="234" t="s">
        <v>15</v>
      </c>
      <c r="S28" s="234"/>
      <c r="T28" s="234"/>
      <c r="U28" s="214" t="s">
        <v>8</v>
      </c>
      <c r="V28" s="234" t="s">
        <v>16</v>
      </c>
      <c r="W28" s="234"/>
      <c r="X28" s="234"/>
      <c r="Y28" s="357"/>
      <c r="Z28" s="357"/>
      <c r="AA28" s="357"/>
      <c r="AB28" s="357"/>
      <c r="AC28" s="357"/>
      <c r="AD28" s="357"/>
      <c r="AE28" s="357"/>
      <c r="AF28" s="168"/>
    </row>
    <row r="29" spans="1:32" ht="19.5" customHeight="1" x14ac:dyDescent="0.2">
      <c r="A29" s="121"/>
      <c r="B29" s="382"/>
      <c r="C29" s="128"/>
      <c r="D29" s="281"/>
      <c r="E29" s="120"/>
      <c r="F29" s="130"/>
      <c r="G29" s="131"/>
      <c r="H29" s="181" t="s">
        <v>19</v>
      </c>
      <c r="I29" s="207" t="s">
        <v>8</v>
      </c>
      <c r="J29" s="158" t="s">
        <v>20</v>
      </c>
      <c r="K29" s="208"/>
      <c r="L29" s="169"/>
      <c r="M29" s="209" t="s">
        <v>8</v>
      </c>
      <c r="N29" s="158" t="s">
        <v>21</v>
      </c>
      <c r="O29" s="209"/>
      <c r="P29" s="158"/>
      <c r="Q29" s="210"/>
      <c r="R29" s="210"/>
      <c r="S29" s="210"/>
      <c r="T29" s="210"/>
      <c r="U29" s="210"/>
      <c r="V29" s="210"/>
      <c r="W29" s="210"/>
      <c r="X29" s="210"/>
      <c r="Y29" s="210"/>
      <c r="Z29" s="210"/>
      <c r="AA29" s="210"/>
      <c r="AB29" s="210"/>
      <c r="AC29" s="210"/>
      <c r="AD29" s="210"/>
      <c r="AE29" s="210"/>
      <c r="AF29" s="259"/>
    </row>
    <row r="30" spans="1:32" ht="18.75" customHeight="1" x14ac:dyDescent="0.2">
      <c r="A30" s="126"/>
      <c r="B30" s="382"/>
      <c r="C30" s="368"/>
      <c r="D30" s="130"/>
      <c r="E30" s="120"/>
      <c r="F30" s="130"/>
      <c r="G30" s="226"/>
      <c r="H30" s="257" t="s">
        <v>148</v>
      </c>
      <c r="I30" s="361" t="s">
        <v>8</v>
      </c>
      <c r="J30" s="140" t="s">
        <v>42</v>
      </c>
      <c r="K30" s="198"/>
      <c r="L30" s="354"/>
      <c r="M30" s="359" t="s">
        <v>8</v>
      </c>
      <c r="N30" s="140" t="s">
        <v>43</v>
      </c>
      <c r="O30" s="190"/>
      <c r="P30" s="190"/>
      <c r="Q30" s="190"/>
      <c r="R30" s="140"/>
      <c r="S30" s="140"/>
      <c r="T30" s="140"/>
      <c r="U30" s="140"/>
      <c r="V30" s="140"/>
      <c r="W30" s="140"/>
      <c r="X30" s="140"/>
      <c r="Y30" s="140"/>
      <c r="Z30" s="140"/>
      <c r="AA30" s="140"/>
      <c r="AB30" s="140"/>
      <c r="AC30" s="140"/>
      <c r="AD30" s="140"/>
      <c r="AE30" s="140"/>
      <c r="AF30" s="141"/>
    </row>
    <row r="31" spans="1:32" ht="18.75" customHeight="1" x14ac:dyDescent="0.2">
      <c r="A31" s="375" t="s">
        <v>8</v>
      </c>
      <c r="B31" s="382">
        <v>71</v>
      </c>
      <c r="C31" s="368" t="s">
        <v>149</v>
      </c>
      <c r="D31" s="375" t="s">
        <v>8</v>
      </c>
      <c r="E31" s="120" t="s">
        <v>90</v>
      </c>
      <c r="F31" s="130"/>
      <c r="G31" s="226"/>
      <c r="H31" s="258" t="s">
        <v>46</v>
      </c>
      <c r="I31" s="192" t="s">
        <v>8</v>
      </c>
      <c r="J31" s="137" t="s">
        <v>22</v>
      </c>
      <c r="K31" s="193"/>
      <c r="L31" s="194" t="s">
        <v>8</v>
      </c>
      <c r="M31" s="137" t="s">
        <v>26</v>
      </c>
      <c r="N31" s="373"/>
      <c r="O31" s="137"/>
      <c r="P31" s="137"/>
      <c r="Q31" s="137"/>
      <c r="R31" s="137"/>
      <c r="S31" s="137"/>
      <c r="T31" s="137"/>
      <c r="U31" s="137"/>
      <c r="V31" s="137"/>
      <c r="W31" s="137"/>
      <c r="X31" s="137"/>
      <c r="Y31" s="137"/>
      <c r="Z31" s="137"/>
      <c r="AA31" s="137"/>
      <c r="AB31" s="137"/>
      <c r="AC31" s="137"/>
      <c r="AD31" s="137"/>
      <c r="AE31" s="137"/>
      <c r="AF31" s="138"/>
    </row>
    <row r="32" spans="1:32" ht="18.75" customHeight="1" x14ac:dyDescent="0.2">
      <c r="A32" s="126"/>
      <c r="B32" s="382"/>
      <c r="C32" s="368"/>
      <c r="D32" s="375" t="s">
        <v>8</v>
      </c>
      <c r="E32" s="120" t="s">
        <v>88</v>
      </c>
      <c r="F32" s="130"/>
      <c r="G32" s="226"/>
      <c r="H32" s="408" t="s">
        <v>47</v>
      </c>
      <c r="I32" s="410" t="s">
        <v>8</v>
      </c>
      <c r="J32" s="412" t="s">
        <v>27</v>
      </c>
      <c r="K32" s="412"/>
      <c r="L32" s="412"/>
      <c r="M32" s="410" t="s">
        <v>8</v>
      </c>
      <c r="N32" s="412" t="s">
        <v>28</v>
      </c>
      <c r="O32" s="412"/>
      <c r="P32" s="412"/>
      <c r="Q32" s="219"/>
      <c r="R32" s="219"/>
      <c r="S32" s="219"/>
      <c r="T32" s="219"/>
      <c r="U32" s="219"/>
      <c r="V32" s="219"/>
      <c r="W32" s="219"/>
      <c r="X32" s="219"/>
      <c r="Y32" s="219"/>
      <c r="Z32" s="219"/>
      <c r="AA32" s="219"/>
      <c r="AB32" s="219"/>
      <c r="AC32" s="219"/>
      <c r="AD32" s="219"/>
      <c r="AE32" s="219"/>
      <c r="AF32" s="220"/>
    </row>
    <row r="33" spans="1:33" ht="18.75" customHeight="1" x14ac:dyDescent="0.2">
      <c r="A33" s="281"/>
      <c r="B33" s="353"/>
      <c r="C33" s="281"/>
      <c r="D33" s="281"/>
      <c r="F33" s="130"/>
      <c r="G33" s="226"/>
      <c r="H33" s="409"/>
      <c r="I33" s="411"/>
      <c r="J33" s="413"/>
      <c r="K33" s="413"/>
      <c r="L33" s="413"/>
      <c r="M33" s="411"/>
      <c r="N33" s="413"/>
      <c r="O33" s="413"/>
      <c r="P33" s="413"/>
      <c r="Q33" s="190"/>
      <c r="R33" s="190"/>
      <c r="S33" s="190"/>
      <c r="T33" s="190"/>
      <c r="U33" s="190"/>
      <c r="V33" s="190"/>
      <c r="W33" s="190"/>
      <c r="X33" s="190"/>
      <c r="Y33" s="190"/>
      <c r="Z33" s="190"/>
      <c r="AA33" s="190"/>
      <c r="AB33" s="190"/>
      <c r="AC33" s="190"/>
      <c r="AD33" s="190"/>
      <c r="AE33" s="190"/>
      <c r="AF33" s="191"/>
    </row>
    <row r="34" spans="1:33" ht="18.75" customHeight="1" x14ac:dyDescent="0.2">
      <c r="A34" s="145"/>
      <c r="B34" s="366"/>
      <c r="C34" s="356"/>
      <c r="D34" s="150"/>
      <c r="E34" s="149"/>
      <c r="F34" s="150"/>
      <c r="G34" s="225"/>
      <c r="H34" s="260" t="s">
        <v>33</v>
      </c>
      <c r="I34" s="204" t="s">
        <v>8</v>
      </c>
      <c r="J34" s="152" t="s">
        <v>22</v>
      </c>
      <c r="K34" s="152"/>
      <c r="L34" s="205" t="s">
        <v>8</v>
      </c>
      <c r="M34" s="152" t="s">
        <v>23</v>
      </c>
      <c r="N34" s="152"/>
      <c r="O34" s="205" t="s">
        <v>8</v>
      </c>
      <c r="P34" s="152" t="s">
        <v>24</v>
      </c>
      <c r="Q34" s="383"/>
      <c r="R34" s="383"/>
      <c r="S34" s="152"/>
      <c r="T34" s="152"/>
      <c r="U34" s="152"/>
      <c r="V34" s="152"/>
      <c r="W34" s="152"/>
      <c r="X34" s="152"/>
      <c r="Y34" s="152"/>
      <c r="Z34" s="152"/>
      <c r="AA34" s="152"/>
      <c r="AB34" s="152"/>
      <c r="AC34" s="152"/>
      <c r="AD34" s="152"/>
      <c r="AE34" s="152"/>
      <c r="AF34" s="153"/>
    </row>
    <row r="35" spans="1:33" ht="8.25" customHeight="1" x14ac:dyDescent="0.2">
      <c r="C35" s="119"/>
      <c r="D35" s="119"/>
      <c r="AF35" s="282"/>
    </row>
    <row r="36" spans="1:33" ht="20.25" customHeight="1" x14ac:dyDescent="0.2">
      <c r="A36" s="239"/>
      <c r="B36" s="239"/>
      <c r="C36" s="119" t="s">
        <v>124</v>
      </c>
      <c r="D36" s="119"/>
      <c r="E36" s="240"/>
      <c r="F36" s="240"/>
      <c r="G36" s="266"/>
      <c r="H36" s="240"/>
      <c r="I36" s="240"/>
      <c r="J36" s="240"/>
      <c r="K36" s="240"/>
      <c r="L36" s="240"/>
      <c r="M36" s="240"/>
      <c r="N36" s="240"/>
      <c r="O36" s="240"/>
      <c r="P36" s="240"/>
      <c r="Q36" s="240"/>
      <c r="R36" s="240"/>
      <c r="S36" s="240"/>
      <c r="T36" s="240"/>
      <c r="U36" s="240"/>
      <c r="V36" s="240"/>
    </row>
    <row r="37" spans="1:33" ht="20.25" customHeight="1" x14ac:dyDescent="0.2"/>
    <row r="38" spans="1:33" s="381" customFormat="1" ht="20.25" customHeight="1" x14ac:dyDescent="0.2">
      <c r="C38" s="353"/>
      <c r="D38" s="353"/>
      <c r="E38" s="353"/>
      <c r="F38" s="353"/>
      <c r="G38" s="187"/>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row>
    <row r="39" spans="1:33" s="381" customFormat="1" ht="20.25" customHeight="1" x14ac:dyDescent="0.2">
      <c r="C39" s="353"/>
      <c r="D39" s="353"/>
      <c r="E39" s="353"/>
      <c r="F39" s="353"/>
      <c r="G39" s="187"/>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row>
    <row r="40" spans="1:33" s="381" customFormat="1" ht="20.25" customHeight="1" x14ac:dyDescent="0.2">
      <c r="C40" s="353"/>
      <c r="D40" s="353"/>
      <c r="E40" s="353"/>
      <c r="F40" s="353"/>
      <c r="G40" s="187"/>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row>
    <row r="41" spans="1:33" s="381" customFormat="1" ht="20.25" customHeight="1" x14ac:dyDescent="0.2">
      <c r="C41" s="353"/>
      <c r="D41" s="353"/>
      <c r="E41" s="353"/>
      <c r="F41" s="353"/>
      <c r="G41" s="187"/>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row>
    <row r="42" spans="1:33" s="381" customFormat="1" ht="20.25" customHeight="1" x14ac:dyDescent="0.2">
      <c r="C42" s="353"/>
      <c r="D42" s="353"/>
      <c r="E42" s="353"/>
      <c r="F42" s="353"/>
      <c r="G42" s="187"/>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row>
    <row r="43" spans="1:33" s="381" customFormat="1" ht="20.25" customHeight="1" x14ac:dyDescent="0.2">
      <c r="C43" s="353"/>
      <c r="D43" s="353"/>
      <c r="E43" s="353"/>
      <c r="F43" s="353"/>
      <c r="G43" s="187"/>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row>
    <row r="44" spans="1:33" s="381" customFormat="1" ht="20.25" customHeight="1" x14ac:dyDescent="0.2">
      <c r="C44" s="353"/>
      <c r="D44" s="353"/>
      <c r="E44" s="353"/>
      <c r="F44" s="353"/>
      <c r="G44" s="187"/>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row>
    <row r="45" spans="1:33" s="381" customFormat="1" ht="20.25" customHeight="1" x14ac:dyDescent="0.2">
      <c r="C45" s="353"/>
      <c r="D45" s="353"/>
      <c r="E45" s="353"/>
      <c r="F45" s="353"/>
      <c r="G45" s="187"/>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row>
    <row r="46" spans="1:33" s="381" customFormat="1" ht="20.25" customHeight="1" x14ac:dyDescent="0.2">
      <c r="C46" s="353"/>
      <c r="D46" s="353"/>
      <c r="E46" s="353"/>
      <c r="F46" s="353"/>
      <c r="G46" s="187"/>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row>
    <row r="47" spans="1:33" s="381" customFormat="1" ht="20.25" customHeight="1" x14ac:dyDescent="0.2">
      <c r="C47" s="353"/>
      <c r="D47" s="353"/>
      <c r="E47" s="353"/>
      <c r="F47" s="353"/>
      <c r="G47" s="187"/>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row>
    <row r="48" spans="1:33" s="381" customFormat="1" ht="20.25" customHeight="1" x14ac:dyDescent="0.2">
      <c r="C48" s="353"/>
      <c r="D48" s="353"/>
      <c r="E48" s="353"/>
      <c r="F48" s="353"/>
      <c r="G48" s="187"/>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row>
    <row r="49" spans="3:33" s="381" customFormat="1" ht="20.25" customHeight="1" x14ac:dyDescent="0.2">
      <c r="C49" s="353"/>
      <c r="D49" s="353"/>
      <c r="E49" s="353"/>
      <c r="F49" s="353"/>
      <c r="G49" s="187"/>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row>
    <row r="50" spans="3:33" s="381" customFormat="1" ht="20.25" customHeight="1" x14ac:dyDescent="0.2">
      <c r="C50" s="353"/>
      <c r="D50" s="353"/>
      <c r="E50" s="353"/>
      <c r="F50" s="353"/>
      <c r="G50" s="187"/>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row>
    <row r="51" spans="3:33" s="381" customFormat="1" ht="20.25" customHeight="1" x14ac:dyDescent="0.2">
      <c r="C51" s="353"/>
      <c r="D51" s="353"/>
      <c r="E51" s="353"/>
      <c r="F51" s="353"/>
      <c r="G51" s="187"/>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row>
    <row r="52" spans="3:33" s="381" customFormat="1" ht="20.25" customHeight="1" x14ac:dyDescent="0.2">
      <c r="C52" s="353"/>
      <c r="D52" s="353"/>
      <c r="E52" s="353"/>
      <c r="F52" s="353"/>
      <c r="G52" s="187"/>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row>
    <row r="53" spans="3:33" s="381" customFormat="1" ht="20.25" customHeight="1" x14ac:dyDescent="0.2">
      <c r="C53" s="353"/>
      <c r="D53" s="353"/>
      <c r="E53" s="353"/>
      <c r="F53" s="353"/>
      <c r="G53" s="187"/>
      <c r="H53" s="353"/>
      <c r="I53" s="353"/>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row>
    <row r="54" spans="3:33" s="381" customFormat="1" ht="20.25" customHeight="1" x14ac:dyDescent="0.2">
      <c r="C54" s="353"/>
      <c r="D54" s="353"/>
      <c r="E54" s="353"/>
      <c r="F54" s="353"/>
      <c r="G54" s="187"/>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row>
    <row r="55" spans="3:33" s="381" customFormat="1" ht="20.25" customHeight="1" x14ac:dyDescent="0.2">
      <c r="C55" s="353"/>
      <c r="D55" s="353"/>
      <c r="E55" s="353"/>
      <c r="F55" s="353"/>
      <c r="G55" s="187"/>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row>
    <row r="56" spans="3:33" s="381" customFormat="1" ht="20.25" customHeight="1" x14ac:dyDescent="0.2">
      <c r="C56" s="353"/>
      <c r="D56" s="353"/>
      <c r="E56" s="353"/>
      <c r="F56" s="353"/>
      <c r="G56" s="187"/>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row>
    <row r="57" spans="3:33" s="381" customFormat="1" ht="20.25" customHeight="1" x14ac:dyDescent="0.2">
      <c r="C57" s="353"/>
      <c r="D57" s="353"/>
      <c r="E57" s="353"/>
      <c r="F57" s="353"/>
      <c r="G57" s="187"/>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row>
    <row r="58" spans="3:33" s="381" customFormat="1" ht="20.25" customHeight="1" x14ac:dyDescent="0.2">
      <c r="C58" s="353"/>
      <c r="D58" s="353"/>
      <c r="E58" s="353"/>
      <c r="F58" s="353"/>
      <c r="G58" s="187"/>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row>
    <row r="59" spans="3:33" s="381" customFormat="1" ht="20.25" customHeight="1" x14ac:dyDescent="0.2">
      <c r="C59" s="353"/>
      <c r="D59" s="353"/>
      <c r="E59" s="353"/>
      <c r="F59" s="353"/>
      <c r="G59" s="187"/>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row>
    <row r="60" spans="3:33" s="381" customFormat="1" ht="20.25" customHeight="1" x14ac:dyDescent="0.2">
      <c r="C60" s="353"/>
      <c r="D60" s="353"/>
      <c r="E60" s="353"/>
      <c r="F60" s="353"/>
      <c r="G60" s="187"/>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row>
    <row r="61" spans="3:33" s="381" customFormat="1" ht="20.25" customHeight="1" x14ac:dyDescent="0.2">
      <c r="C61" s="353"/>
      <c r="D61" s="353"/>
      <c r="E61" s="353"/>
      <c r="F61" s="353"/>
      <c r="G61" s="187"/>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row>
    <row r="62" spans="3:33" s="381" customFormat="1" ht="20.25" customHeight="1" x14ac:dyDescent="0.2">
      <c r="C62" s="353"/>
      <c r="D62" s="353"/>
      <c r="E62" s="353"/>
      <c r="F62" s="353"/>
      <c r="G62" s="187"/>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row>
    <row r="63" spans="3:33" s="381" customFormat="1" ht="20.25" customHeight="1" x14ac:dyDescent="0.2">
      <c r="C63" s="353"/>
      <c r="D63" s="353"/>
      <c r="E63" s="353"/>
      <c r="F63" s="353"/>
      <c r="G63" s="187"/>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row>
    <row r="64" spans="3:33" s="381" customFormat="1" ht="20.25" customHeight="1" x14ac:dyDescent="0.2">
      <c r="C64" s="353"/>
      <c r="D64" s="353"/>
      <c r="E64" s="353"/>
      <c r="F64" s="353"/>
      <c r="G64" s="187"/>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row>
    <row r="65" spans="3:33" s="381" customFormat="1" ht="20.25" customHeight="1" x14ac:dyDescent="0.2">
      <c r="C65" s="353"/>
      <c r="D65" s="353"/>
      <c r="E65" s="353"/>
      <c r="F65" s="353"/>
      <c r="G65" s="187"/>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row>
    <row r="66" spans="3:33" s="381" customFormat="1" ht="20.25" customHeight="1" x14ac:dyDescent="0.2">
      <c r="C66" s="353"/>
      <c r="D66" s="353"/>
      <c r="E66" s="353"/>
      <c r="F66" s="353"/>
      <c r="G66" s="187"/>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row>
    <row r="67" spans="3:33" s="381" customFormat="1" ht="20.25" customHeight="1" x14ac:dyDescent="0.2">
      <c r="C67" s="353"/>
      <c r="D67" s="353"/>
      <c r="E67" s="353"/>
      <c r="F67" s="353"/>
      <c r="G67" s="187"/>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row>
    <row r="68" spans="3:33" s="381" customFormat="1" ht="20.25" customHeight="1" x14ac:dyDescent="0.2">
      <c r="C68" s="353"/>
      <c r="D68" s="353"/>
      <c r="E68" s="353"/>
      <c r="F68" s="353"/>
      <c r="G68" s="187"/>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row>
    <row r="69" spans="3:33" s="381" customFormat="1" ht="20.25" customHeight="1" x14ac:dyDescent="0.2">
      <c r="C69" s="353"/>
      <c r="D69" s="353"/>
      <c r="E69" s="353"/>
      <c r="F69" s="353"/>
      <c r="G69" s="187"/>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row>
    <row r="70" spans="3:33" s="381" customFormat="1" ht="20.25" customHeight="1" x14ac:dyDescent="0.2">
      <c r="C70" s="353"/>
      <c r="D70" s="353"/>
      <c r="E70" s="353"/>
      <c r="F70" s="353"/>
      <c r="G70" s="187"/>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row>
    <row r="71" spans="3:33" s="381" customFormat="1" ht="20.25" customHeight="1" x14ac:dyDescent="0.2">
      <c r="C71" s="353"/>
      <c r="D71" s="353"/>
      <c r="E71" s="353"/>
      <c r="F71" s="353"/>
      <c r="G71" s="187"/>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row>
    <row r="72" spans="3:33" s="381" customFormat="1" ht="20.25" customHeight="1" x14ac:dyDescent="0.2">
      <c r="C72" s="353"/>
      <c r="D72" s="353"/>
      <c r="E72" s="353"/>
      <c r="F72" s="353"/>
      <c r="G72" s="187"/>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row>
    <row r="73" spans="3:33" s="381" customFormat="1" ht="20.25" customHeight="1" x14ac:dyDescent="0.2">
      <c r="C73" s="353"/>
      <c r="D73" s="353"/>
      <c r="E73" s="353"/>
      <c r="F73" s="353"/>
      <c r="G73" s="187"/>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row>
    <row r="74" spans="3:33" s="381" customFormat="1" ht="20.25" customHeight="1" x14ac:dyDescent="0.2">
      <c r="C74" s="353"/>
      <c r="D74" s="353"/>
      <c r="E74" s="353"/>
      <c r="F74" s="353"/>
      <c r="G74" s="187"/>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row>
    <row r="75" spans="3:33" s="381" customFormat="1" ht="20.25" customHeight="1" x14ac:dyDescent="0.2">
      <c r="C75" s="353"/>
      <c r="D75" s="353"/>
      <c r="E75" s="353"/>
      <c r="F75" s="353"/>
      <c r="G75" s="187"/>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row>
    <row r="76" spans="3:33" s="381" customFormat="1" ht="20.25" customHeight="1" x14ac:dyDescent="0.2">
      <c r="C76" s="353"/>
      <c r="D76" s="353"/>
      <c r="E76" s="353"/>
      <c r="F76" s="353"/>
      <c r="G76" s="187"/>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row>
    <row r="77" spans="3:33" s="381" customFormat="1" ht="20.25" customHeight="1" x14ac:dyDescent="0.2">
      <c r="C77" s="353"/>
      <c r="D77" s="353"/>
      <c r="E77" s="353"/>
      <c r="F77" s="353"/>
      <c r="G77" s="187"/>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row>
    <row r="78" spans="3:33" s="381" customFormat="1" ht="20.25" customHeight="1" x14ac:dyDescent="0.2">
      <c r="C78" s="353"/>
      <c r="D78" s="353"/>
      <c r="E78" s="353"/>
      <c r="F78" s="353"/>
      <c r="G78" s="187"/>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row>
    <row r="79" spans="3:33" s="381" customFormat="1" ht="20.25" customHeight="1" x14ac:dyDescent="0.2">
      <c r="C79" s="353"/>
      <c r="D79" s="353"/>
      <c r="E79" s="353"/>
      <c r="F79" s="353"/>
      <c r="G79" s="187"/>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row>
    <row r="80" spans="3:33" s="381" customFormat="1" ht="20.25" customHeight="1" x14ac:dyDescent="0.2">
      <c r="C80" s="353"/>
      <c r="D80" s="353"/>
      <c r="E80" s="353"/>
      <c r="F80" s="353"/>
      <c r="G80" s="187"/>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row>
    <row r="81" spans="3:33" s="381" customFormat="1" ht="20.25" customHeight="1" x14ac:dyDescent="0.2">
      <c r="C81" s="353"/>
      <c r="D81" s="353"/>
      <c r="E81" s="353"/>
      <c r="F81" s="353"/>
      <c r="G81" s="187"/>
      <c r="H81" s="353"/>
      <c r="I81" s="353"/>
      <c r="J81" s="353"/>
      <c r="K81" s="353"/>
      <c r="L81" s="353"/>
      <c r="M81" s="353"/>
      <c r="N81" s="353"/>
      <c r="O81" s="353"/>
      <c r="P81" s="353"/>
      <c r="Q81" s="353"/>
      <c r="R81" s="353"/>
      <c r="S81" s="353"/>
      <c r="T81" s="353"/>
      <c r="U81" s="353"/>
      <c r="V81" s="353"/>
      <c r="W81" s="353"/>
      <c r="X81" s="353"/>
      <c r="Y81" s="353"/>
      <c r="Z81" s="353"/>
      <c r="AA81" s="353"/>
      <c r="AB81" s="353"/>
      <c r="AC81" s="353"/>
      <c r="AD81" s="353"/>
      <c r="AE81" s="353"/>
      <c r="AF81" s="353"/>
      <c r="AG81" s="353"/>
    </row>
    <row r="82" spans="3:33" s="381" customFormat="1" ht="20.25" customHeight="1" x14ac:dyDescent="0.2">
      <c r="C82" s="353"/>
      <c r="D82" s="353"/>
      <c r="E82" s="353"/>
      <c r="F82" s="353"/>
      <c r="G82" s="187"/>
      <c r="H82" s="353"/>
      <c r="I82" s="353"/>
      <c r="J82" s="353"/>
      <c r="K82" s="353"/>
      <c r="L82" s="353"/>
      <c r="M82" s="353"/>
      <c r="N82" s="353"/>
      <c r="O82" s="353"/>
      <c r="P82" s="353"/>
      <c r="Q82" s="353"/>
      <c r="R82" s="353"/>
      <c r="S82" s="353"/>
      <c r="T82" s="353"/>
      <c r="U82" s="353"/>
      <c r="V82" s="353"/>
      <c r="W82" s="353"/>
      <c r="X82" s="353"/>
      <c r="Y82" s="353"/>
      <c r="Z82" s="353"/>
      <c r="AA82" s="353"/>
      <c r="AB82" s="353"/>
      <c r="AC82" s="353"/>
      <c r="AD82" s="353"/>
      <c r="AE82" s="353"/>
      <c r="AF82" s="353"/>
      <c r="AG82" s="353"/>
    </row>
    <row r="83" spans="3:33" s="381" customFormat="1" ht="20.25" customHeight="1" x14ac:dyDescent="0.2">
      <c r="C83" s="353"/>
      <c r="D83" s="353"/>
      <c r="E83" s="353"/>
      <c r="F83" s="353"/>
      <c r="G83" s="187"/>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row>
    <row r="84" spans="3:33" s="381" customFormat="1" ht="20.25" customHeight="1" x14ac:dyDescent="0.2">
      <c r="C84" s="353"/>
      <c r="D84" s="353"/>
      <c r="E84" s="353"/>
      <c r="F84" s="353"/>
      <c r="G84" s="187"/>
      <c r="H84" s="353"/>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row>
    <row r="85" spans="3:33" s="381" customFormat="1" ht="20.25" customHeight="1" x14ac:dyDescent="0.2">
      <c r="C85" s="353"/>
      <c r="D85" s="353"/>
      <c r="E85" s="353"/>
      <c r="F85" s="353"/>
      <c r="G85" s="187"/>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row>
    <row r="86" spans="3:33" s="381" customFormat="1" ht="20.25" customHeight="1" x14ac:dyDescent="0.2">
      <c r="C86" s="353"/>
      <c r="D86" s="353"/>
      <c r="E86" s="353"/>
      <c r="F86" s="353"/>
      <c r="G86" s="187"/>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row>
    <row r="87" spans="3:33" s="381" customFormat="1" ht="20.25" customHeight="1" x14ac:dyDescent="0.2">
      <c r="C87" s="353"/>
      <c r="D87" s="353"/>
      <c r="E87" s="353"/>
      <c r="F87" s="353"/>
      <c r="G87" s="187"/>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row>
    <row r="88" spans="3:33" s="381" customFormat="1" ht="20.25" customHeight="1" x14ac:dyDescent="0.2">
      <c r="C88" s="353"/>
      <c r="D88" s="353"/>
      <c r="E88" s="353"/>
      <c r="F88" s="353"/>
      <c r="G88" s="187"/>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row>
    <row r="89" spans="3:33" s="381" customFormat="1" ht="20.25" customHeight="1" x14ac:dyDescent="0.2">
      <c r="C89" s="353"/>
      <c r="D89" s="353"/>
      <c r="E89" s="353"/>
      <c r="F89" s="353"/>
      <c r="G89" s="187"/>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E89" s="353"/>
      <c r="AF89" s="353"/>
      <c r="AG89" s="353"/>
    </row>
    <row r="90" spans="3:33" s="381" customFormat="1" ht="20.25" customHeight="1" x14ac:dyDescent="0.2">
      <c r="C90" s="353"/>
      <c r="D90" s="353"/>
      <c r="E90" s="353"/>
      <c r="F90" s="353"/>
      <c r="G90" s="187"/>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53"/>
    </row>
    <row r="91" spans="3:33" s="381" customFormat="1" ht="20.25" customHeight="1" x14ac:dyDescent="0.2">
      <c r="C91" s="353"/>
      <c r="D91" s="353"/>
      <c r="E91" s="353"/>
      <c r="F91" s="353"/>
      <c r="G91" s="187"/>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row>
    <row r="92" spans="3:33" s="381" customFormat="1" ht="20.25" customHeight="1" x14ac:dyDescent="0.2">
      <c r="C92" s="353"/>
      <c r="D92" s="353"/>
      <c r="E92" s="353"/>
      <c r="F92" s="353"/>
      <c r="G92" s="187"/>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row>
    <row r="93" spans="3:33" s="381" customFormat="1" ht="20.25" customHeight="1" x14ac:dyDescent="0.2">
      <c r="C93" s="353"/>
      <c r="D93" s="353"/>
      <c r="E93" s="353"/>
      <c r="F93" s="353"/>
      <c r="G93" s="187"/>
      <c r="H93" s="353"/>
      <c r="I93" s="353"/>
      <c r="J93" s="353"/>
      <c r="K93" s="353"/>
      <c r="L93" s="353"/>
      <c r="M93" s="353"/>
      <c r="N93" s="353"/>
      <c r="O93" s="353"/>
      <c r="P93" s="353"/>
      <c r="Q93" s="353"/>
      <c r="R93" s="353"/>
      <c r="S93" s="353"/>
      <c r="T93" s="353"/>
      <c r="U93" s="353"/>
      <c r="V93" s="353"/>
      <c r="W93" s="353"/>
      <c r="X93" s="353"/>
      <c r="Y93" s="353"/>
      <c r="Z93" s="353"/>
      <c r="AA93" s="353"/>
      <c r="AB93" s="353"/>
      <c r="AC93" s="353"/>
      <c r="AD93" s="353"/>
      <c r="AE93" s="353"/>
      <c r="AF93" s="353"/>
      <c r="AG93" s="353"/>
    </row>
    <row r="94" spans="3:33" s="381" customFormat="1" ht="20.25" customHeight="1" x14ac:dyDescent="0.2">
      <c r="C94" s="353"/>
      <c r="D94" s="353"/>
      <c r="E94" s="353"/>
      <c r="F94" s="353"/>
      <c r="G94" s="187"/>
      <c r="H94" s="353"/>
      <c r="I94" s="353"/>
      <c r="J94" s="353"/>
      <c r="K94" s="353"/>
      <c r="L94" s="353"/>
      <c r="M94" s="353"/>
      <c r="N94" s="353"/>
      <c r="O94" s="353"/>
      <c r="P94" s="353"/>
      <c r="Q94" s="353"/>
      <c r="R94" s="353"/>
      <c r="S94" s="353"/>
      <c r="T94" s="353"/>
      <c r="U94" s="353"/>
      <c r="V94" s="353"/>
      <c r="W94" s="353"/>
      <c r="X94" s="353"/>
      <c r="Y94" s="353"/>
      <c r="Z94" s="353"/>
      <c r="AA94" s="353"/>
      <c r="AB94" s="353"/>
      <c r="AC94" s="353"/>
      <c r="AD94" s="353"/>
      <c r="AE94" s="353"/>
      <c r="AF94" s="353"/>
      <c r="AG94" s="353"/>
    </row>
    <row r="95" spans="3:33" s="381" customFormat="1" ht="20.25" customHeight="1" x14ac:dyDescent="0.2">
      <c r="C95" s="353"/>
      <c r="D95" s="353"/>
      <c r="E95" s="353"/>
      <c r="F95" s="353"/>
      <c r="G95" s="187"/>
      <c r="H95" s="353"/>
      <c r="I95" s="353"/>
      <c r="J95" s="353"/>
      <c r="K95" s="353"/>
      <c r="L95" s="353"/>
      <c r="M95" s="353"/>
      <c r="N95" s="353"/>
      <c r="O95" s="353"/>
      <c r="P95" s="353"/>
      <c r="Q95" s="353"/>
      <c r="R95" s="353"/>
      <c r="S95" s="353"/>
      <c r="T95" s="353"/>
      <c r="U95" s="353"/>
      <c r="V95" s="353"/>
      <c r="W95" s="353"/>
      <c r="X95" s="353"/>
      <c r="Y95" s="353"/>
      <c r="Z95" s="353"/>
      <c r="AA95" s="353"/>
      <c r="AB95" s="353"/>
      <c r="AC95" s="353"/>
      <c r="AD95" s="353"/>
      <c r="AE95" s="353"/>
      <c r="AF95" s="353"/>
      <c r="AG95" s="353"/>
    </row>
    <row r="96" spans="3:33" s="381" customFormat="1" ht="20.25" customHeight="1" x14ac:dyDescent="0.2">
      <c r="C96" s="353"/>
      <c r="D96" s="353"/>
      <c r="E96" s="353"/>
      <c r="F96" s="353"/>
      <c r="G96" s="187"/>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row>
    <row r="97" spans="3:33" s="381" customFormat="1" ht="20.25" customHeight="1" x14ac:dyDescent="0.2">
      <c r="C97" s="353"/>
      <c r="D97" s="353"/>
      <c r="E97" s="353"/>
      <c r="F97" s="353"/>
      <c r="G97" s="187"/>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row>
    <row r="98" spans="3:33" s="381" customFormat="1" ht="20.25" customHeight="1" x14ac:dyDescent="0.2">
      <c r="C98" s="353"/>
      <c r="D98" s="353"/>
      <c r="E98" s="353"/>
      <c r="F98" s="353"/>
      <c r="G98" s="187"/>
      <c r="H98" s="353"/>
      <c r="I98" s="353"/>
      <c r="J98" s="353"/>
      <c r="K98" s="353"/>
      <c r="L98" s="353"/>
      <c r="M98" s="353"/>
      <c r="N98" s="353"/>
      <c r="O98" s="353"/>
      <c r="P98" s="353"/>
      <c r="Q98" s="353"/>
      <c r="R98" s="353"/>
      <c r="S98" s="353"/>
      <c r="T98" s="353"/>
      <c r="U98" s="353"/>
      <c r="V98" s="353"/>
      <c r="W98" s="353"/>
      <c r="X98" s="353"/>
      <c r="Y98" s="353"/>
      <c r="Z98" s="353"/>
      <c r="AA98" s="353"/>
      <c r="AB98" s="353"/>
      <c r="AC98" s="353"/>
      <c r="AD98" s="353"/>
      <c r="AE98" s="353"/>
      <c r="AF98" s="353"/>
      <c r="AG98" s="353"/>
    </row>
    <row r="99" spans="3:33" s="381" customFormat="1" ht="20.25" customHeight="1" x14ac:dyDescent="0.2">
      <c r="C99" s="353"/>
      <c r="D99" s="353"/>
      <c r="E99" s="353"/>
      <c r="F99" s="353"/>
      <c r="G99" s="187"/>
      <c r="H99" s="353"/>
      <c r="I99" s="353"/>
      <c r="J99" s="353"/>
      <c r="K99" s="353"/>
      <c r="L99" s="353"/>
      <c r="M99" s="353"/>
      <c r="N99" s="353"/>
      <c r="O99" s="353"/>
      <c r="P99" s="353"/>
      <c r="Q99" s="353"/>
      <c r="R99" s="353"/>
      <c r="S99" s="353"/>
      <c r="T99" s="353"/>
      <c r="U99" s="353"/>
      <c r="V99" s="353"/>
      <c r="W99" s="353"/>
      <c r="X99" s="353"/>
      <c r="Y99" s="353"/>
      <c r="Z99" s="353"/>
      <c r="AA99" s="353"/>
      <c r="AB99" s="353"/>
      <c r="AC99" s="353"/>
      <c r="AD99" s="353"/>
      <c r="AE99" s="353"/>
      <c r="AF99" s="353"/>
      <c r="AG99" s="353"/>
    </row>
    <row r="100" spans="3:33" s="381" customFormat="1" ht="20.25" customHeight="1" x14ac:dyDescent="0.2">
      <c r="C100" s="353"/>
      <c r="D100" s="353"/>
      <c r="E100" s="353"/>
      <c r="F100" s="353"/>
      <c r="G100" s="187"/>
      <c r="H100" s="353"/>
      <c r="I100" s="353"/>
      <c r="J100" s="353"/>
      <c r="K100" s="353"/>
      <c r="L100" s="353"/>
      <c r="M100" s="353"/>
      <c r="N100" s="353"/>
      <c r="O100" s="353"/>
      <c r="P100" s="353"/>
      <c r="Q100" s="353"/>
      <c r="R100" s="353"/>
      <c r="S100" s="353"/>
      <c r="T100" s="353"/>
      <c r="U100" s="353"/>
      <c r="V100" s="353"/>
      <c r="W100" s="353"/>
      <c r="X100" s="353"/>
      <c r="Y100" s="353"/>
      <c r="Z100" s="353"/>
      <c r="AA100" s="353"/>
      <c r="AB100" s="353"/>
      <c r="AC100" s="353"/>
      <c r="AD100" s="353"/>
      <c r="AE100" s="353"/>
      <c r="AF100" s="353"/>
      <c r="AG100" s="353"/>
    </row>
    <row r="101" spans="3:33" s="381" customFormat="1" ht="20.25" customHeight="1" x14ac:dyDescent="0.2">
      <c r="C101" s="353"/>
      <c r="D101" s="353"/>
      <c r="E101" s="353"/>
      <c r="F101" s="353"/>
      <c r="G101" s="187"/>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row>
    <row r="102" spans="3:33" s="381" customFormat="1" ht="20.25" customHeight="1" x14ac:dyDescent="0.2">
      <c r="C102" s="353"/>
      <c r="D102" s="353"/>
      <c r="E102" s="353"/>
      <c r="F102" s="353"/>
      <c r="G102" s="187"/>
      <c r="H102" s="353"/>
      <c r="I102" s="353"/>
      <c r="J102" s="353"/>
      <c r="K102" s="353"/>
      <c r="L102" s="353"/>
      <c r="M102" s="353"/>
      <c r="N102" s="353"/>
      <c r="O102" s="353"/>
      <c r="P102" s="353"/>
      <c r="Q102" s="353"/>
      <c r="R102" s="353"/>
      <c r="S102" s="353"/>
      <c r="T102" s="353"/>
      <c r="U102" s="353"/>
      <c r="V102" s="353"/>
      <c r="W102" s="353"/>
      <c r="X102" s="353"/>
      <c r="Y102" s="353"/>
      <c r="Z102" s="353"/>
      <c r="AA102" s="353"/>
      <c r="AB102" s="353"/>
      <c r="AC102" s="353"/>
      <c r="AD102" s="353"/>
      <c r="AE102" s="353"/>
      <c r="AF102" s="353"/>
      <c r="AG102" s="353"/>
    </row>
    <row r="103" spans="3:33" s="381" customFormat="1" ht="20.25" customHeight="1" x14ac:dyDescent="0.2">
      <c r="C103" s="353"/>
      <c r="D103" s="353"/>
      <c r="E103" s="353"/>
      <c r="F103" s="353"/>
      <c r="G103" s="187"/>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row>
    <row r="104" spans="3:33" s="381" customFormat="1" ht="20.25" customHeight="1" x14ac:dyDescent="0.2">
      <c r="C104" s="353"/>
      <c r="D104" s="353"/>
      <c r="E104" s="353"/>
      <c r="F104" s="353"/>
      <c r="G104" s="187"/>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c r="AE104" s="353"/>
      <c r="AF104" s="353"/>
      <c r="AG104" s="353"/>
    </row>
    <row r="105" spans="3:33" s="381" customFormat="1" ht="20.25" customHeight="1" x14ac:dyDescent="0.2">
      <c r="C105" s="353"/>
      <c r="D105" s="353"/>
      <c r="E105" s="353"/>
      <c r="F105" s="353"/>
      <c r="G105" s="187"/>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row>
    <row r="106" spans="3:33" s="381" customFormat="1" ht="20.25" customHeight="1" x14ac:dyDescent="0.2">
      <c r="C106" s="353"/>
      <c r="D106" s="353"/>
      <c r="E106" s="353"/>
      <c r="F106" s="353"/>
      <c r="G106" s="187"/>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row>
    <row r="107" spans="3:33" s="381" customFormat="1" ht="20.25" customHeight="1" x14ac:dyDescent="0.2">
      <c r="C107" s="353"/>
      <c r="D107" s="353"/>
      <c r="E107" s="353"/>
      <c r="F107" s="353"/>
      <c r="G107" s="187"/>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row>
    <row r="108" spans="3:33" s="381" customFormat="1" ht="20.25" customHeight="1" x14ac:dyDescent="0.2">
      <c r="C108" s="353"/>
      <c r="D108" s="353"/>
      <c r="E108" s="353"/>
      <c r="F108" s="353"/>
      <c r="G108" s="187"/>
      <c r="H108" s="353"/>
      <c r="I108" s="353"/>
      <c r="J108" s="353"/>
      <c r="K108" s="353"/>
      <c r="L108" s="353"/>
      <c r="M108" s="353"/>
      <c r="N108" s="353"/>
      <c r="O108" s="353"/>
      <c r="P108" s="353"/>
      <c r="Q108" s="353"/>
      <c r="R108" s="353"/>
      <c r="S108" s="353"/>
      <c r="T108" s="353"/>
      <c r="U108" s="353"/>
      <c r="V108" s="353"/>
      <c r="W108" s="353"/>
      <c r="X108" s="353"/>
      <c r="Y108" s="353"/>
      <c r="Z108" s="353"/>
      <c r="AA108" s="353"/>
      <c r="AB108" s="353"/>
      <c r="AC108" s="353"/>
      <c r="AD108" s="353"/>
      <c r="AE108" s="353"/>
      <c r="AF108" s="353"/>
      <c r="AG108" s="353"/>
    </row>
    <row r="109" spans="3:33" s="381" customFormat="1" ht="20.25" customHeight="1" x14ac:dyDescent="0.2">
      <c r="C109" s="353"/>
      <c r="D109" s="353"/>
      <c r="E109" s="353"/>
      <c r="F109" s="353"/>
      <c r="G109" s="187"/>
      <c r="H109" s="353"/>
      <c r="I109" s="353"/>
      <c r="J109" s="353"/>
      <c r="K109" s="353"/>
      <c r="L109" s="353"/>
      <c r="M109" s="353"/>
      <c r="N109" s="353"/>
      <c r="O109" s="353"/>
      <c r="P109" s="353"/>
      <c r="Q109" s="353"/>
      <c r="R109" s="353"/>
      <c r="S109" s="353"/>
      <c r="T109" s="353"/>
      <c r="U109" s="353"/>
      <c r="V109" s="353"/>
      <c r="W109" s="353"/>
      <c r="X109" s="353"/>
      <c r="Y109" s="353"/>
      <c r="Z109" s="353"/>
      <c r="AA109" s="353"/>
      <c r="AB109" s="353"/>
      <c r="AC109" s="353"/>
      <c r="AD109" s="353"/>
      <c r="AE109" s="353"/>
      <c r="AF109" s="353"/>
      <c r="AG109" s="353"/>
    </row>
    <row r="110" spans="3:33" s="381" customFormat="1" ht="20.25" customHeight="1" x14ac:dyDescent="0.2">
      <c r="C110" s="353"/>
      <c r="D110" s="353"/>
      <c r="E110" s="353"/>
      <c r="F110" s="353"/>
      <c r="G110" s="187"/>
      <c r="H110" s="353"/>
      <c r="I110" s="353"/>
      <c r="J110" s="353"/>
      <c r="K110" s="353"/>
      <c r="L110" s="353"/>
      <c r="M110" s="353"/>
      <c r="N110" s="353"/>
      <c r="O110" s="353"/>
      <c r="P110" s="353"/>
      <c r="Q110" s="353"/>
      <c r="R110" s="353"/>
      <c r="S110" s="353"/>
      <c r="T110" s="353"/>
      <c r="U110" s="353"/>
      <c r="V110" s="353"/>
      <c r="W110" s="353"/>
      <c r="X110" s="353"/>
      <c r="Y110" s="353"/>
      <c r="Z110" s="353"/>
      <c r="AA110" s="353"/>
      <c r="AB110" s="353"/>
      <c r="AC110" s="353"/>
      <c r="AD110" s="353"/>
      <c r="AE110" s="353"/>
      <c r="AF110" s="353"/>
      <c r="AG110" s="353"/>
    </row>
    <row r="111" spans="3:33" s="381" customFormat="1" ht="20.25" customHeight="1" x14ac:dyDescent="0.2">
      <c r="C111" s="353"/>
      <c r="D111" s="353"/>
      <c r="E111" s="353"/>
      <c r="F111" s="353"/>
      <c r="G111" s="187"/>
      <c r="H111" s="353"/>
      <c r="I111" s="353"/>
      <c r="J111" s="353"/>
      <c r="K111" s="353"/>
      <c r="L111" s="353"/>
      <c r="M111" s="353"/>
      <c r="N111" s="353"/>
      <c r="O111" s="353"/>
      <c r="P111" s="353"/>
      <c r="Q111" s="353"/>
      <c r="R111" s="353"/>
      <c r="S111" s="353"/>
      <c r="T111" s="353"/>
      <c r="U111" s="353"/>
      <c r="V111" s="353"/>
      <c r="W111" s="353"/>
      <c r="X111" s="353"/>
      <c r="Y111" s="353"/>
      <c r="Z111" s="353"/>
      <c r="AA111" s="353"/>
      <c r="AB111" s="353"/>
      <c r="AC111" s="353"/>
      <c r="AD111" s="353"/>
      <c r="AE111" s="353"/>
      <c r="AF111" s="353"/>
      <c r="AG111" s="353"/>
    </row>
    <row r="112" spans="3:33" s="381" customFormat="1" ht="20.25" customHeight="1" x14ac:dyDescent="0.2">
      <c r="C112" s="353"/>
      <c r="D112" s="353"/>
      <c r="E112" s="353"/>
      <c r="F112" s="353"/>
      <c r="G112" s="187"/>
      <c r="H112" s="353"/>
      <c r="I112" s="353"/>
      <c r="J112" s="353"/>
      <c r="K112" s="353"/>
      <c r="L112" s="353"/>
      <c r="M112" s="353"/>
      <c r="N112" s="353"/>
      <c r="O112" s="353"/>
      <c r="P112" s="353"/>
      <c r="Q112" s="353"/>
      <c r="R112" s="353"/>
      <c r="S112" s="353"/>
      <c r="T112" s="353"/>
      <c r="U112" s="353"/>
      <c r="V112" s="353"/>
      <c r="W112" s="353"/>
      <c r="X112" s="353"/>
      <c r="Y112" s="353"/>
      <c r="Z112" s="353"/>
      <c r="AA112" s="353"/>
      <c r="AB112" s="353"/>
      <c r="AC112" s="353"/>
      <c r="AD112" s="353"/>
      <c r="AE112" s="353"/>
      <c r="AF112" s="353"/>
      <c r="AG112" s="353"/>
    </row>
    <row r="113" spans="3:33" s="381" customFormat="1" ht="20.25" customHeight="1" x14ac:dyDescent="0.2">
      <c r="C113" s="353"/>
      <c r="D113" s="353"/>
      <c r="E113" s="353"/>
      <c r="F113" s="353"/>
      <c r="G113" s="187"/>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3"/>
    </row>
    <row r="114" spans="3:33" s="381" customFormat="1" ht="20.25" customHeight="1" x14ac:dyDescent="0.2">
      <c r="C114" s="353"/>
      <c r="D114" s="353"/>
      <c r="E114" s="353"/>
      <c r="F114" s="353"/>
      <c r="G114" s="187"/>
      <c r="H114" s="353"/>
      <c r="I114" s="353"/>
      <c r="J114" s="353"/>
      <c r="K114" s="353"/>
      <c r="L114" s="353"/>
      <c r="M114" s="353"/>
      <c r="N114" s="353"/>
      <c r="O114" s="353"/>
      <c r="P114" s="353"/>
      <c r="Q114" s="353"/>
      <c r="R114" s="353"/>
      <c r="S114" s="353"/>
      <c r="T114" s="353"/>
      <c r="U114" s="353"/>
      <c r="V114" s="353"/>
      <c r="W114" s="353"/>
      <c r="X114" s="353"/>
      <c r="Y114" s="353"/>
      <c r="Z114" s="353"/>
      <c r="AA114" s="353"/>
      <c r="AB114" s="353"/>
      <c r="AC114" s="353"/>
      <c r="AD114" s="353"/>
      <c r="AE114" s="353"/>
      <c r="AF114" s="353"/>
      <c r="AG114" s="353"/>
    </row>
    <row r="115" spans="3:33" s="381" customFormat="1" ht="20.25" customHeight="1" x14ac:dyDescent="0.2">
      <c r="C115" s="353"/>
      <c r="D115" s="353"/>
      <c r="E115" s="353"/>
      <c r="F115" s="353"/>
      <c r="G115" s="187"/>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row>
    <row r="116" spans="3:33" s="381" customFormat="1" ht="20.25" customHeight="1" x14ac:dyDescent="0.2">
      <c r="C116" s="353"/>
      <c r="D116" s="353"/>
      <c r="E116" s="353"/>
      <c r="F116" s="353"/>
      <c r="G116" s="187"/>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row>
    <row r="117" spans="3:33" s="381" customFormat="1" ht="20.25" customHeight="1" x14ac:dyDescent="0.2">
      <c r="C117" s="353"/>
      <c r="D117" s="353"/>
      <c r="E117" s="353"/>
      <c r="F117" s="353"/>
      <c r="G117" s="187"/>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row>
    <row r="118" spans="3:33" s="381" customFormat="1" ht="20.25" customHeight="1" x14ac:dyDescent="0.2">
      <c r="C118" s="353"/>
      <c r="D118" s="353"/>
      <c r="E118" s="353"/>
      <c r="F118" s="353"/>
      <c r="G118" s="187"/>
      <c r="H118" s="353"/>
      <c r="I118" s="353"/>
      <c r="J118" s="353"/>
      <c r="K118" s="353"/>
      <c r="L118" s="353"/>
      <c r="M118" s="353"/>
      <c r="N118" s="353"/>
      <c r="O118" s="353"/>
      <c r="P118" s="353"/>
      <c r="Q118" s="353"/>
      <c r="R118" s="353"/>
      <c r="S118" s="353"/>
      <c r="T118" s="353"/>
      <c r="U118" s="353"/>
      <c r="V118" s="353"/>
      <c r="W118" s="353"/>
      <c r="X118" s="353"/>
      <c r="Y118" s="353"/>
      <c r="Z118" s="353"/>
      <c r="AA118" s="353"/>
      <c r="AB118" s="353"/>
      <c r="AC118" s="353"/>
      <c r="AD118" s="353"/>
      <c r="AE118" s="353"/>
      <c r="AF118" s="353"/>
      <c r="AG118" s="353"/>
    </row>
    <row r="119" spans="3:33" s="381" customFormat="1" ht="20.25" customHeight="1" x14ac:dyDescent="0.2">
      <c r="C119" s="353"/>
      <c r="D119" s="353"/>
      <c r="E119" s="353"/>
      <c r="F119" s="353"/>
      <c r="G119" s="187"/>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row>
    <row r="120" spans="3:33" s="381" customFormat="1" ht="20.25" customHeight="1" x14ac:dyDescent="0.2">
      <c r="C120" s="353"/>
      <c r="D120" s="353"/>
      <c r="E120" s="353"/>
      <c r="F120" s="353"/>
      <c r="G120" s="187"/>
      <c r="H120" s="353"/>
      <c r="I120" s="353"/>
      <c r="J120" s="353"/>
      <c r="K120" s="353"/>
      <c r="L120" s="353"/>
      <c r="M120" s="353"/>
      <c r="N120" s="353"/>
      <c r="O120" s="353"/>
      <c r="P120" s="353"/>
      <c r="Q120" s="353"/>
      <c r="R120" s="353"/>
      <c r="S120" s="353"/>
      <c r="T120" s="353"/>
      <c r="U120" s="353"/>
      <c r="V120" s="353"/>
      <c r="W120" s="353"/>
      <c r="X120" s="353"/>
      <c r="Y120" s="353"/>
      <c r="Z120" s="353"/>
      <c r="AA120" s="353"/>
      <c r="AB120" s="353"/>
      <c r="AC120" s="353"/>
      <c r="AD120" s="353"/>
      <c r="AE120" s="353"/>
      <c r="AF120" s="353"/>
      <c r="AG120" s="353"/>
    </row>
    <row r="121" spans="3:33" s="381" customFormat="1" ht="20.25" customHeight="1" x14ac:dyDescent="0.2">
      <c r="C121" s="353"/>
      <c r="D121" s="353"/>
      <c r="E121" s="353"/>
      <c r="F121" s="353"/>
      <c r="G121" s="187"/>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353"/>
      <c r="AG121" s="353"/>
    </row>
    <row r="122" spans="3:33" s="381" customFormat="1" ht="20.25" customHeight="1" x14ac:dyDescent="0.2">
      <c r="C122" s="353"/>
      <c r="D122" s="353"/>
      <c r="E122" s="353"/>
      <c r="F122" s="353"/>
      <c r="G122" s="187"/>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3"/>
      <c r="AE122" s="353"/>
      <c r="AF122" s="353"/>
      <c r="AG122" s="353"/>
    </row>
    <row r="123" spans="3:33" s="381" customFormat="1" ht="20.25" customHeight="1" x14ac:dyDescent="0.2">
      <c r="C123" s="353"/>
      <c r="D123" s="353"/>
      <c r="E123" s="353"/>
      <c r="F123" s="353"/>
      <c r="G123" s="187"/>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row>
    <row r="124" spans="3:33" s="381" customFormat="1" ht="20.25" customHeight="1" x14ac:dyDescent="0.2">
      <c r="C124" s="353"/>
      <c r="D124" s="353"/>
      <c r="E124" s="353"/>
      <c r="F124" s="353"/>
      <c r="G124" s="187"/>
      <c r="H124" s="353"/>
      <c r="I124" s="353"/>
      <c r="J124" s="353"/>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row>
    <row r="125" spans="3:33" s="381" customFormat="1" ht="20.25" customHeight="1" x14ac:dyDescent="0.2">
      <c r="C125" s="353"/>
      <c r="D125" s="353"/>
      <c r="E125" s="353"/>
      <c r="F125" s="353"/>
      <c r="G125" s="187"/>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row>
    <row r="126" spans="3:33" s="381" customFormat="1" ht="20.25" customHeight="1" x14ac:dyDescent="0.2">
      <c r="C126" s="353"/>
      <c r="D126" s="353"/>
      <c r="E126" s="353"/>
      <c r="F126" s="353"/>
      <c r="G126" s="187"/>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row>
  </sheetData>
  <mergeCells count="31">
    <mergeCell ref="A8:C9"/>
    <mergeCell ref="H8:H9"/>
    <mergeCell ref="Y8:AB9"/>
    <mergeCell ref="AC8:AF9"/>
    <mergeCell ref="A3:AF3"/>
    <mergeCell ref="S5:V5"/>
    <mergeCell ref="A7:C7"/>
    <mergeCell ref="D7:E7"/>
    <mergeCell ref="F7:G7"/>
    <mergeCell ref="H7:X7"/>
    <mergeCell ref="Y7:AB7"/>
    <mergeCell ref="AC7:AF7"/>
    <mergeCell ref="A27:C28"/>
    <mergeCell ref="H27:H28"/>
    <mergeCell ref="A22:AF22"/>
    <mergeCell ref="H16:H18"/>
    <mergeCell ref="H13:H14"/>
    <mergeCell ref="I13:I14"/>
    <mergeCell ref="J13:L14"/>
    <mergeCell ref="M13:M14"/>
    <mergeCell ref="N13:P14"/>
    <mergeCell ref="S24:V24"/>
    <mergeCell ref="A26:C26"/>
    <mergeCell ref="D26:E26"/>
    <mergeCell ref="F26:G26"/>
    <mergeCell ref="H26:AF26"/>
    <mergeCell ref="H32:H33"/>
    <mergeCell ref="I32:I33"/>
    <mergeCell ref="J32:L33"/>
    <mergeCell ref="M32:M33"/>
    <mergeCell ref="N32:P33"/>
  </mergeCells>
  <phoneticPr fontId="1"/>
  <dataValidations count="1">
    <dataValidation type="list" allowBlank="1" showInputMessage="1" showErrorMessage="1" sqref="Q8:Q9 U8:U9 O10 L15:L16 O15 R16 L12 A15 Q27:Q28 U27:U28 L31 D31:D32 D15:D16 A31 L34 L19:L20 R19 O17:O19 O34 M8:M11 Y10:Y11 AC10:AC11 M27:M30 M13:M14 O29 M32:M33 I8:I20 I27:I34">
      <formula1>"□,■"</formula1>
    </dataValidation>
  </dataValidations>
  <pageMargins left="0.7" right="0.7" top="0.75" bottom="0.75" header="0.3" footer="0.3"/>
  <pageSetup paperSize="9" scale="51" fitToHeight="0" orientation="landscape" r:id="rId1"/>
  <rowBreaks count="3" manualBreakCount="3">
    <brk id="20" max="32" man="1"/>
    <brk id="36" max="31" man="1"/>
    <brk id="10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64"/>
  <sheetViews>
    <sheetView view="pageBreakPreview" zoomScaleNormal="100" zoomScaleSheetLayoutView="100" workbookViewId="0">
      <selection activeCell="H21" sqref="H21"/>
    </sheetView>
  </sheetViews>
  <sheetFormatPr defaultColWidth="9" defaultRowHeight="13.2" x14ac:dyDescent="0.2"/>
  <cols>
    <col min="1" max="2" width="4.21875" style="228" customWidth="1"/>
    <col min="3" max="3" width="25" style="108" customWidth="1"/>
    <col min="4" max="4" width="4.88671875" style="108" customWidth="1"/>
    <col min="5" max="5" width="41.6640625" style="108" customWidth="1"/>
    <col min="6" max="6" width="4.88671875" style="108" customWidth="1"/>
    <col min="7" max="7" width="19.6640625" style="187" customWidth="1"/>
    <col min="8" max="8" width="33.88671875" style="108" customWidth="1"/>
    <col min="9" max="23" width="4.88671875" style="108" customWidth="1"/>
    <col min="24" max="24" width="9.21875" style="108" customWidth="1"/>
    <col min="25" max="32" width="4.88671875" style="108" customWidth="1"/>
    <col min="33" max="16384" width="9" style="108"/>
  </cols>
  <sheetData>
    <row r="2" spans="1:32" ht="20.25" customHeight="1" x14ac:dyDescent="0.2">
      <c r="A2" s="270" t="s">
        <v>138</v>
      </c>
      <c r="B2" s="270"/>
    </row>
    <row r="3" spans="1:32" ht="20.25" customHeight="1" x14ac:dyDescent="0.2">
      <c r="A3" s="427" t="s">
        <v>139</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row>
    <row r="4" spans="1:32" ht="20.25" customHeight="1" x14ac:dyDescent="0.2"/>
    <row r="5" spans="1:32" ht="30" customHeight="1" x14ac:dyDescent="0.2">
      <c r="J5" s="228"/>
      <c r="K5" s="228"/>
      <c r="L5" s="228"/>
      <c r="M5" s="228"/>
      <c r="N5" s="228"/>
      <c r="O5" s="228"/>
      <c r="P5" s="228"/>
      <c r="Q5" s="228"/>
      <c r="R5" s="228"/>
      <c r="S5" s="414" t="s">
        <v>140</v>
      </c>
      <c r="T5" s="415"/>
      <c r="U5" s="415"/>
      <c r="V5" s="416"/>
      <c r="W5" s="229"/>
      <c r="X5" s="230"/>
      <c r="Y5" s="230"/>
      <c r="Z5" s="230"/>
      <c r="AA5" s="230"/>
      <c r="AB5" s="230"/>
      <c r="AC5" s="230"/>
      <c r="AD5" s="230"/>
      <c r="AE5" s="230"/>
      <c r="AF5" s="231"/>
    </row>
    <row r="6" spans="1:32" ht="20.25" customHeight="1" x14ac:dyDescent="0.2"/>
    <row r="7" spans="1:32" ht="18" customHeight="1" x14ac:dyDescent="0.2">
      <c r="A7" s="414" t="s">
        <v>121</v>
      </c>
      <c r="B7" s="415"/>
      <c r="C7" s="416"/>
      <c r="D7" s="414" t="s">
        <v>1</v>
      </c>
      <c r="E7" s="416"/>
      <c r="F7" s="417" t="s">
        <v>2</v>
      </c>
      <c r="G7" s="418"/>
      <c r="H7" s="414" t="s">
        <v>127</v>
      </c>
      <c r="I7" s="415"/>
      <c r="J7" s="415"/>
      <c r="K7" s="415"/>
      <c r="L7" s="415"/>
      <c r="M7" s="415"/>
      <c r="N7" s="415"/>
      <c r="O7" s="415"/>
      <c r="P7" s="415"/>
      <c r="Q7" s="415"/>
      <c r="R7" s="415"/>
      <c r="S7" s="415"/>
      <c r="T7" s="415"/>
      <c r="U7" s="415"/>
      <c r="V7" s="415"/>
      <c r="W7" s="415"/>
      <c r="X7" s="416"/>
      <c r="Y7" s="414" t="s">
        <v>4</v>
      </c>
      <c r="Z7" s="415"/>
      <c r="AA7" s="415"/>
      <c r="AB7" s="416"/>
      <c r="AC7" s="414" t="s">
        <v>5</v>
      </c>
      <c r="AD7" s="415"/>
      <c r="AE7" s="415"/>
      <c r="AF7" s="416"/>
    </row>
    <row r="8" spans="1:32" ht="18.75" customHeight="1" x14ac:dyDescent="0.2">
      <c r="A8" s="419" t="s">
        <v>6</v>
      </c>
      <c r="B8" s="420"/>
      <c r="C8" s="421"/>
      <c r="D8" s="232"/>
      <c r="E8" s="167"/>
      <c r="F8" s="122"/>
      <c r="G8" s="243"/>
      <c r="H8" s="425" t="s">
        <v>7</v>
      </c>
      <c r="I8" s="183" t="s">
        <v>8</v>
      </c>
      <c r="J8" s="116" t="s">
        <v>9</v>
      </c>
      <c r="K8" s="117"/>
      <c r="L8" s="117"/>
      <c r="M8" s="183" t="s">
        <v>8</v>
      </c>
      <c r="N8" s="116" t="s">
        <v>10</v>
      </c>
      <c r="O8" s="117"/>
      <c r="P8" s="117"/>
      <c r="Q8" s="183" t="s">
        <v>8</v>
      </c>
      <c r="R8" s="116" t="s">
        <v>11</v>
      </c>
      <c r="S8" s="117"/>
      <c r="T8" s="117"/>
      <c r="U8" s="183" t="s">
        <v>8</v>
      </c>
      <c r="V8" s="116" t="s">
        <v>12</v>
      </c>
      <c r="W8" s="117"/>
      <c r="X8" s="118"/>
      <c r="Y8" s="432"/>
      <c r="Z8" s="433"/>
      <c r="AA8" s="433"/>
      <c r="AB8" s="434"/>
      <c r="AC8" s="432"/>
      <c r="AD8" s="433"/>
      <c r="AE8" s="433"/>
      <c r="AF8" s="434"/>
    </row>
    <row r="9" spans="1:32" ht="18.75" customHeight="1" x14ac:dyDescent="0.2">
      <c r="A9" s="422"/>
      <c r="B9" s="423"/>
      <c r="C9" s="424"/>
      <c r="D9" s="233"/>
      <c r="E9" s="168"/>
      <c r="F9" s="148"/>
      <c r="G9" s="216"/>
      <c r="H9" s="426"/>
      <c r="I9" s="241" t="s">
        <v>8</v>
      </c>
      <c r="J9" s="234" t="s">
        <v>13</v>
      </c>
      <c r="K9" s="235"/>
      <c r="L9" s="235"/>
      <c r="M9" s="214" t="s">
        <v>8</v>
      </c>
      <c r="N9" s="234" t="s">
        <v>14</v>
      </c>
      <c r="O9" s="235"/>
      <c r="P9" s="235"/>
      <c r="Q9" s="214" t="s">
        <v>8</v>
      </c>
      <c r="R9" s="234" t="s">
        <v>15</v>
      </c>
      <c r="S9" s="235"/>
      <c r="T9" s="235"/>
      <c r="U9" s="214" t="s">
        <v>8</v>
      </c>
      <c r="V9" s="234" t="s">
        <v>16</v>
      </c>
      <c r="W9" s="235"/>
      <c r="X9" s="149"/>
      <c r="Y9" s="435"/>
      <c r="Z9" s="436"/>
      <c r="AA9" s="436"/>
      <c r="AB9" s="437"/>
      <c r="AC9" s="435"/>
      <c r="AD9" s="436"/>
      <c r="AE9" s="436"/>
      <c r="AF9" s="437"/>
    </row>
    <row r="10" spans="1:32" ht="18.75" customHeight="1" x14ac:dyDescent="0.2">
      <c r="A10" s="121"/>
      <c r="B10" s="315"/>
      <c r="C10" s="317"/>
      <c r="D10" s="123"/>
      <c r="E10" s="118"/>
      <c r="F10" s="123"/>
      <c r="G10" s="186"/>
      <c r="H10" s="254" t="s">
        <v>50</v>
      </c>
      <c r="I10" s="207" t="s">
        <v>8</v>
      </c>
      <c r="J10" s="158" t="s">
        <v>22</v>
      </c>
      <c r="K10" s="158"/>
      <c r="L10" s="169"/>
      <c r="M10" s="209" t="s">
        <v>8</v>
      </c>
      <c r="N10" s="158" t="s">
        <v>51</v>
      </c>
      <c r="O10" s="158"/>
      <c r="P10" s="169"/>
      <c r="Q10" s="209" t="s">
        <v>8</v>
      </c>
      <c r="R10" s="170" t="s">
        <v>52</v>
      </c>
      <c r="S10" s="170"/>
      <c r="T10" s="170"/>
      <c r="U10" s="170"/>
      <c r="V10" s="170"/>
      <c r="W10" s="170"/>
      <c r="X10" s="171"/>
      <c r="Y10" s="320" t="s">
        <v>8</v>
      </c>
      <c r="Z10" s="116" t="s">
        <v>17</v>
      </c>
      <c r="AA10" s="116"/>
      <c r="AB10" s="125"/>
      <c r="AC10" s="320" t="s">
        <v>8</v>
      </c>
      <c r="AD10" s="116" t="s">
        <v>17</v>
      </c>
      <c r="AE10" s="116"/>
      <c r="AF10" s="125"/>
    </row>
    <row r="11" spans="1:32" ht="19.5" customHeight="1" x14ac:dyDescent="0.2">
      <c r="A11" s="126"/>
      <c r="B11" s="321"/>
      <c r="C11" s="128"/>
      <c r="D11" s="281"/>
      <c r="E11" s="120"/>
      <c r="F11" s="130"/>
      <c r="G11" s="131"/>
      <c r="H11" s="267" t="s">
        <v>19</v>
      </c>
      <c r="I11" s="314" t="s">
        <v>8</v>
      </c>
      <c r="J11" s="140" t="s">
        <v>20</v>
      </c>
      <c r="K11" s="198"/>
      <c r="L11" s="178"/>
      <c r="M11" s="313" t="s">
        <v>8</v>
      </c>
      <c r="N11" s="140" t="s">
        <v>21</v>
      </c>
      <c r="O11" s="313"/>
      <c r="P11" s="140"/>
      <c r="Q11" s="190"/>
      <c r="R11" s="190"/>
      <c r="S11" s="190"/>
      <c r="T11" s="190"/>
      <c r="U11" s="190"/>
      <c r="V11" s="190"/>
      <c r="W11" s="190"/>
      <c r="X11" s="191"/>
      <c r="Y11" s="349" t="s">
        <v>8</v>
      </c>
      <c r="Z11" s="265" t="s">
        <v>18</v>
      </c>
      <c r="AA11" s="347"/>
      <c r="AB11" s="133"/>
      <c r="AC11" s="349" t="s">
        <v>8</v>
      </c>
      <c r="AD11" s="265" t="s">
        <v>18</v>
      </c>
      <c r="AE11" s="347"/>
      <c r="AF11" s="133"/>
    </row>
    <row r="12" spans="1:32" ht="19.5" customHeight="1" x14ac:dyDescent="0.2">
      <c r="A12" s="126"/>
      <c r="B12" s="321"/>
      <c r="C12" s="128"/>
      <c r="D12" s="281"/>
      <c r="E12" s="120"/>
      <c r="F12" s="130"/>
      <c r="G12" s="131"/>
      <c r="H12" s="143" t="s">
        <v>53</v>
      </c>
      <c r="I12" s="192" t="s">
        <v>8</v>
      </c>
      <c r="J12" s="137" t="s">
        <v>20</v>
      </c>
      <c r="K12" s="193"/>
      <c r="L12" s="159"/>
      <c r="M12" s="194" t="s">
        <v>8</v>
      </c>
      <c r="N12" s="137" t="s">
        <v>21</v>
      </c>
      <c r="O12" s="194"/>
      <c r="P12" s="137"/>
      <c r="Q12" s="195"/>
      <c r="R12" s="195"/>
      <c r="S12" s="195"/>
      <c r="T12" s="195"/>
      <c r="U12" s="195"/>
      <c r="V12" s="195"/>
      <c r="W12" s="195"/>
      <c r="X12" s="196"/>
      <c r="Y12" s="349"/>
      <c r="Z12" s="265"/>
      <c r="AA12" s="347"/>
      <c r="AB12" s="133"/>
      <c r="AC12" s="349"/>
      <c r="AD12" s="265"/>
      <c r="AE12" s="347"/>
      <c r="AF12" s="133"/>
    </row>
    <row r="13" spans="1:32" ht="18.75" customHeight="1" x14ac:dyDescent="0.2">
      <c r="A13" s="126"/>
      <c r="B13" s="127"/>
      <c r="C13" s="172"/>
      <c r="D13" s="130"/>
      <c r="E13" s="120"/>
      <c r="F13" s="130"/>
      <c r="G13" s="226"/>
      <c r="H13" s="428" t="s">
        <v>54</v>
      </c>
      <c r="I13" s="442" t="s">
        <v>8</v>
      </c>
      <c r="J13" s="412" t="s">
        <v>22</v>
      </c>
      <c r="K13" s="412"/>
      <c r="L13" s="446" t="s">
        <v>8</v>
      </c>
      <c r="M13" s="412" t="s">
        <v>26</v>
      </c>
      <c r="N13" s="412"/>
      <c r="O13" s="162"/>
      <c r="P13" s="162"/>
      <c r="Q13" s="162"/>
      <c r="R13" s="162"/>
      <c r="S13" s="162"/>
      <c r="T13" s="162"/>
      <c r="U13" s="162"/>
      <c r="V13" s="162"/>
      <c r="W13" s="162"/>
      <c r="X13" s="163"/>
      <c r="Y13" s="135"/>
      <c r="Z13" s="132"/>
      <c r="AA13" s="132"/>
      <c r="AB13" s="133"/>
      <c r="AC13" s="135"/>
      <c r="AD13" s="132"/>
      <c r="AE13" s="132"/>
      <c r="AF13" s="133"/>
    </row>
    <row r="14" spans="1:32" ht="18.75" customHeight="1" x14ac:dyDescent="0.2">
      <c r="A14" s="126"/>
      <c r="B14" s="127"/>
      <c r="C14" s="172"/>
      <c r="D14" s="130"/>
      <c r="E14" s="120"/>
      <c r="F14" s="130"/>
      <c r="G14" s="226"/>
      <c r="H14" s="441"/>
      <c r="I14" s="443"/>
      <c r="J14" s="445"/>
      <c r="K14" s="445"/>
      <c r="L14" s="447"/>
      <c r="M14" s="445"/>
      <c r="N14" s="445"/>
      <c r="X14" s="164"/>
      <c r="Y14" s="135"/>
      <c r="Z14" s="132"/>
      <c r="AA14" s="132"/>
      <c r="AB14" s="133"/>
      <c r="AC14" s="135"/>
      <c r="AD14" s="132"/>
      <c r="AE14" s="132"/>
      <c r="AF14" s="133"/>
    </row>
    <row r="15" spans="1:32" ht="18.75" customHeight="1" x14ac:dyDescent="0.2">
      <c r="A15" s="126"/>
      <c r="B15" s="127"/>
      <c r="C15" s="172"/>
      <c r="D15" s="130"/>
      <c r="E15" s="120"/>
      <c r="F15" s="130"/>
      <c r="G15" s="226"/>
      <c r="H15" s="429"/>
      <c r="I15" s="444"/>
      <c r="J15" s="413"/>
      <c r="K15" s="413"/>
      <c r="L15" s="448"/>
      <c r="M15" s="413"/>
      <c r="N15" s="413"/>
      <c r="O15" s="134"/>
      <c r="P15" s="134"/>
      <c r="Q15" s="134"/>
      <c r="R15" s="134"/>
      <c r="S15" s="134"/>
      <c r="T15" s="134"/>
      <c r="U15" s="134"/>
      <c r="V15" s="134"/>
      <c r="W15" s="134"/>
      <c r="X15" s="166"/>
      <c r="Y15" s="135"/>
      <c r="Z15" s="132"/>
      <c r="AA15" s="132"/>
      <c r="AB15" s="133"/>
      <c r="AC15" s="135"/>
      <c r="AD15" s="132"/>
      <c r="AE15" s="132"/>
      <c r="AF15" s="133"/>
    </row>
    <row r="16" spans="1:32" ht="18.75" customHeight="1" x14ac:dyDescent="0.2">
      <c r="A16" s="126"/>
      <c r="B16" s="127"/>
      <c r="C16" s="172"/>
      <c r="D16" s="130"/>
      <c r="E16" s="120"/>
      <c r="F16" s="130"/>
      <c r="G16" s="226"/>
      <c r="H16" s="177" t="s">
        <v>156</v>
      </c>
      <c r="I16" s="183" t="s">
        <v>8</v>
      </c>
      <c r="J16" s="137" t="s">
        <v>42</v>
      </c>
      <c r="K16" s="193"/>
      <c r="L16" s="159"/>
      <c r="M16" s="183" t="s">
        <v>8</v>
      </c>
      <c r="N16" s="137" t="s">
        <v>43</v>
      </c>
      <c r="O16" s="195"/>
      <c r="P16" s="195"/>
      <c r="Q16" s="195"/>
      <c r="R16" s="195"/>
      <c r="S16" s="195"/>
      <c r="T16" s="195"/>
      <c r="U16" s="195"/>
      <c r="V16" s="195"/>
      <c r="W16" s="195"/>
      <c r="X16" s="196"/>
      <c r="Y16" s="135"/>
      <c r="Z16" s="132"/>
      <c r="AA16" s="132"/>
      <c r="AB16" s="133"/>
      <c r="AC16" s="135"/>
      <c r="AD16" s="132"/>
      <c r="AE16" s="132"/>
      <c r="AF16" s="133"/>
    </row>
    <row r="17" spans="1:32" ht="18.75" customHeight="1" x14ac:dyDescent="0.2">
      <c r="A17" s="126"/>
      <c r="B17" s="127"/>
      <c r="C17" s="172"/>
      <c r="D17" s="130"/>
      <c r="E17" s="120"/>
      <c r="F17" s="130"/>
      <c r="G17" s="226"/>
      <c r="H17" s="428" t="s">
        <v>56</v>
      </c>
      <c r="I17" s="430" t="s">
        <v>8</v>
      </c>
      <c r="J17" s="412" t="s">
        <v>22</v>
      </c>
      <c r="K17" s="412"/>
      <c r="L17" s="430" t="s">
        <v>8</v>
      </c>
      <c r="M17" s="412" t="s">
        <v>26</v>
      </c>
      <c r="N17" s="412"/>
      <c r="O17" s="139"/>
      <c r="P17" s="139"/>
      <c r="Q17" s="139"/>
      <c r="R17" s="139"/>
      <c r="S17" s="139"/>
      <c r="T17" s="139"/>
      <c r="U17" s="139"/>
      <c r="V17" s="139"/>
      <c r="W17" s="139"/>
      <c r="X17" s="142"/>
      <c r="Y17" s="135"/>
      <c r="Z17" s="132"/>
      <c r="AA17" s="132"/>
      <c r="AB17" s="133"/>
      <c r="AC17" s="135"/>
      <c r="AD17" s="132"/>
      <c r="AE17" s="132"/>
      <c r="AF17" s="133"/>
    </row>
    <row r="18" spans="1:32" ht="18.75" customHeight="1" x14ac:dyDescent="0.2">
      <c r="A18" s="126"/>
      <c r="B18" s="127"/>
      <c r="C18" s="172"/>
      <c r="D18" s="130"/>
      <c r="E18" s="120"/>
      <c r="F18" s="130"/>
      <c r="G18" s="226"/>
      <c r="H18" s="429"/>
      <c r="I18" s="431"/>
      <c r="J18" s="413"/>
      <c r="K18" s="413"/>
      <c r="L18" s="431"/>
      <c r="M18" s="413"/>
      <c r="N18" s="413"/>
      <c r="O18" s="140"/>
      <c r="P18" s="140"/>
      <c r="Q18" s="140"/>
      <c r="R18" s="140"/>
      <c r="S18" s="140"/>
      <c r="T18" s="140"/>
      <c r="U18" s="140"/>
      <c r="V18" s="140"/>
      <c r="W18" s="140"/>
      <c r="X18" s="141"/>
      <c r="Y18" s="135"/>
      <c r="Z18" s="132"/>
      <c r="AA18" s="132"/>
      <c r="AB18" s="133"/>
      <c r="AC18" s="135"/>
      <c r="AD18" s="132"/>
      <c r="AE18" s="132"/>
      <c r="AF18" s="133"/>
    </row>
    <row r="19" spans="1:32" ht="18.75" customHeight="1" x14ac:dyDescent="0.2">
      <c r="A19" s="126"/>
      <c r="B19" s="127"/>
      <c r="C19" s="172"/>
      <c r="D19" s="130"/>
      <c r="E19" s="120"/>
      <c r="F19" s="130"/>
      <c r="G19" s="226"/>
      <c r="H19" s="428" t="s">
        <v>57</v>
      </c>
      <c r="I19" s="430" t="s">
        <v>8</v>
      </c>
      <c r="J19" s="412" t="s">
        <v>22</v>
      </c>
      <c r="K19" s="412"/>
      <c r="L19" s="430" t="s">
        <v>8</v>
      </c>
      <c r="M19" s="412" t="s">
        <v>26</v>
      </c>
      <c r="N19" s="412"/>
      <c r="O19" s="139"/>
      <c r="P19" s="139"/>
      <c r="Q19" s="139"/>
      <c r="R19" s="139"/>
      <c r="S19" s="139"/>
      <c r="T19" s="139"/>
      <c r="U19" s="139"/>
      <c r="V19" s="139"/>
      <c r="W19" s="139"/>
      <c r="X19" s="142"/>
      <c r="Y19" s="135"/>
      <c r="Z19" s="132"/>
      <c r="AA19" s="132"/>
      <c r="AB19" s="133"/>
      <c r="AC19" s="135"/>
      <c r="AD19" s="132"/>
      <c r="AE19" s="132"/>
      <c r="AF19" s="133"/>
    </row>
    <row r="20" spans="1:32" ht="18.75" customHeight="1" x14ac:dyDescent="0.2">
      <c r="A20" s="126"/>
      <c r="B20" s="127"/>
      <c r="C20" s="172"/>
      <c r="D20" s="130"/>
      <c r="E20" s="120"/>
      <c r="F20" s="130"/>
      <c r="G20" s="226"/>
      <c r="H20" s="429"/>
      <c r="I20" s="431"/>
      <c r="J20" s="413"/>
      <c r="K20" s="413"/>
      <c r="L20" s="431"/>
      <c r="M20" s="413"/>
      <c r="N20" s="413"/>
      <c r="O20" s="140"/>
      <c r="P20" s="140"/>
      <c r="Q20" s="140"/>
      <c r="R20" s="140"/>
      <c r="S20" s="140"/>
      <c r="T20" s="140"/>
      <c r="U20" s="140"/>
      <c r="V20" s="140"/>
      <c r="W20" s="140"/>
      <c r="X20" s="141"/>
      <c r="Y20" s="135"/>
      <c r="Z20" s="132"/>
      <c r="AA20" s="132"/>
      <c r="AB20" s="133"/>
      <c r="AC20" s="135"/>
      <c r="AD20" s="132"/>
      <c r="AE20" s="132"/>
      <c r="AF20" s="133"/>
    </row>
    <row r="21" spans="1:32" ht="18.75" customHeight="1" x14ac:dyDescent="0.2">
      <c r="A21" s="126"/>
      <c r="B21" s="127"/>
      <c r="C21" s="172"/>
      <c r="D21" s="130"/>
      <c r="E21" s="120"/>
      <c r="F21" s="130"/>
      <c r="G21" s="226"/>
      <c r="H21" s="251" t="s">
        <v>58</v>
      </c>
      <c r="I21" s="255" t="s">
        <v>8</v>
      </c>
      <c r="J21" s="412" t="s">
        <v>22</v>
      </c>
      <c r="K21" s="412"/>
      <c r="L21" s="255" t="s">
        <v>8</v>
      </c>
      <c r="M21" s="412" t="s">
        <v>26</v>
      </c>
      <c r="N21" s="412"/>
      <c r="O21" s="139"/>
      <c r="P21" s="139"/>
      <c r="Q21" s="139"/>
      <c r="R21" s="139"/>
      <c r="S21" s="139"/>
      <c r="T21" s="139"/>
      <c r="U21" s="139"/>
      <c r="V21" s="139"/>
      <c r="W21" s="139"/>
      <c r="X21" s="142"/>
      <c r="Y21" s="135"/>
      <c r="Z21" s="132"/>
      <c r="AA21" s="132"/>
      <c r="AB21" s="133"/>
      <c r="AC21" s="135"/>
      <c r="AD21" s="132"/>
      <c r="AE21" s="132"/>
      <c r="AF21" s="133"/>
    </row>
    <row r="22" spans="1:32" ht="18.75" customHeight="1" x14ac:dyDescent="0.2">
      <c r="A22" s="126"/>
      <c r="B22" s="127"/>
      <c r="C22" s="172"/>
      <c r="D22" s="130"/>
      <c r="E22" s="120"/>
      <c r="F22" s="130"/>
      <c r="G22" s="226"/>
      <c r="H22" s="428" t="s">
        <v>59</v>
      </c>
      <c r="I22" s="430" t="s">
        <v>8</v>
      </c>
      <c r="J22" s="412" t="s">
        <v>22</v>
      </c>
      <c r="K22" s="412"/>
      <c r="L22" s="430" t="s">
        <v>8</v>
      </c>
      <c r="M22" s="412" t="s">
        <v>26</v>
      </c>
      <c r="N22" s="412"/>
      <c r="O22" s="139"/>
      <c r="P22" s="139"/>
      <c r="Q22" s="139"/>
      <c r="R22" s="139"/>
      <c r="S22" s="139"/>
      <c r="T22" s="139"/>
      <c r="U22" s="139"/>
      <c r="V22" s="139"/>
      <c r="W22" s="139"/>
      <c r="X22" s="142"/>
      <c r="Y22" s="135"/>
      <c r="Z22" s="132"/>
      <c r="AA22" s="132"/>
      <c r="AB22" s="133"/>
      <c r="AC22" s="135"/>
      <c r="AD22" s="132"/>
      <c r="AE22" s="132"/>
      <c r="AF22" s="133"/>
    </row>
    <row r="23" spans="1:32" ht="18.75" customHeight="1" x14ac:dyDescent="0.2">
      <c r="A23" s="126"/>
      <c r="B23" s="127"/>
      <c r="C23" s="172"/>
      <c r="D23" s="130"/>
      <c r="E23" s="120"/>
      <c r="F23" s="130"/>
      <c r="G23" s="226"/>
      <c r="H23" s="429"/>
      <c r="I23" s="431"/>
      <c r="J23" s="413"/>
      <c r="K23" s="413"/>
      <c r="L23" s="431"/>
      <c r="M23" s="413"/>
      <c r="N23" s="413"/>
      <c r="O23" s="140"/>
      <c r="P23" s="140"/>
      <c r="Q23" s="140"/>
      <c r="R23" s="140"/>
      <c r="S23" s="140"/>
      <c r="T23" s="140"/>
      <c r="U23" s="140"/>
      <c r="V23" s="140"/>
      <c r="W23" s="140"/>
      <c r="X23" s="141"/>
      <c r="Y23" s="135"/>
      <c r="Z23" s="132"/>
      <c r="AA23" s="132"/>
      <c r="AB23" s="133"/>
      <c r="AC23" s="135"/>
      <c r="AD23" s="132"/>
      <c r="AE23" s="132"/>
      <c r="AF23" s="133"/>
    </row>
    <row r="24" spans="1:32" ht="18.75" customHeight="1" x14ac:dyDescent="0.2">
      <c r="A24" s="126"/>
      <c r="B24" s="127"/>
      <c r="C24" s="172"/>
      <c r="D24" s="130"/>
      <c r="E24" s="120"/>
      <c r="F24" s="130"/>
      <c r="G24" s="226"/>
      <c r="H24" s="175" t="s">
        <v>78</v>
      </c>
      <c r="I24" s="192" t="s">
        <v>8</v>
      </c>
      <c r="J24" s="137" t="s">
        <v>22</v>
      </c>
      <c r="K24" s="193"/>
      <c r="L24" s="194" t="s">
        <v>8</v>
      </c>
      <c r="M24" s="137" t="s">
        <v>26</v>
      </c>
      <c r="N24" s="160"/>
      <c r="O24" s="160"/>
      <c r="P24" s="160"/>
      <c r="Q24" s="160"/>
      <c r="R24" s="160"/>
      <c r="S24" s="160"/>
      <c r="T24" s="160"/>
      <c r="U24" s="160"/>
      <c r="V24" s="160"/>
      <c r="W24" s="160"/>
      <c r="X24" s="161"/>
      <c r="Y24" s="135"/>
      <c r="Z24" s="132"/>
      <c r="AA24" s="132"/>
      <c r="AB24" s="133"/>
      <c r="AC24" s="135"/>
      <c r="AD24" s="132"/>
      <c r="AE24" s="132"/>
      <c r="AF24" s="133"/>
    </row>
    <row r="25" spans="1:32" ht="18.75" customHeight="1" x14ac:dyDescent="0.2">
      <c r="A25" s="126"/>
      <c r="B25" s="127"/>
      <c r="C25" s="172"/>
      <c r="D25" s="130"/>
      <c r="E25" s="120"/>
      <c r="F25" s="130"/>
      <c r="G25" s="226"/>
      <c r="H25" s="136" t="s">
        <v>61</v>
      </c>
      <c r="I25" s="183" t="s">
        <v>8</v>
      </c>
      <c r="J25" s="140" t="s">
        <v>22</v>
      </c>
      <c r="K25" s="140"/>
      <c r="L25" s="194" t="s">
        <v>8</v>
      </c>
      <c r="M25" s="140" t="s">
        <v>23</v>
      </c>
      <c r="N25" s="137"/>
      <c r="O25" s="183" t="s">
        <v>8</v>
      </c>
      <c r="P25" s="137" t="s">
        <v>24</v>
      </c>
      <c r="Q25" s="160"/>
      <c r="R25" s="160"/>
      <c r="S25" s="160"/>
      <c r="T25" s="160"/>
      <c r="U25" s="160"/>
      <c r="V25" s="160"/>
      <c r="W25" s="160"/>
      <c r="X25" s="161"/>
      <c r="Y25" s="135"/>
      <c r="Z25" s="132"/>
      <c r="AA25" s="132"/>
      <c r="AB25" s="133"/>
      <c r="AC25" s="135"/>
      <c r="AD25" s="132"/>
      <c r="AE25" s="132"/>
      <c r="AF25" s="133"/>
    </row>
    <row r="26" spans="1:32" ht="18.75" customHeight="1" x14ac:dyDescent="0.2">
      <c r="A26" s="126"/>
      <c r="B26" s="127"/>
      <c r="C26" s="172"/>
      <c r="D26" s="130"/>
      <c r="E26" s="120"/>
      <c r="F26" s="130"/>
      <c r="G26" s="226"/>
      <c r="H26" s="136" t="s">
        <v>72</v>
      </c>
      <c r="I26" s="202" t="s">
        <v>8</v>
      </c>
      <c r="J26" s="137" t="s">
        <v>22</v>
      </c>
      <c r="K26" s="193"/>
      <c r="L26" s="183" t="s">
        <v>8</v>
      </c>
      <c r="M26" s="137" t="s">
        <v>26</v>
      </c>
      <c r="N26" s="160"/>
      <c r="O26" s="160"/>
      <c r="P26" s="160"/>
      <c r="Q26" s="160"/>
      <c r="R26" s="160"/>
      <c r="S26" s="160"/>
      <c r="T26" s="160"/>
      <c r="U26" s="160"/>
      <c r="V26" s="160"/>
      <c r="W26" s="160"/>
      <c r="X26" s="161"/>
      <c r="Y26" s="135"/>
      <c r="Z26" s="132"/>
      <c r="AA26" s="132"/>
      <c r="AB26" s="133"/>
      <c r="AC26" s="135"/>
      <c r="AD26" s="132"/>
      <c r="AE26" s="132"/>
      <c r="AF26" s="133"/>
    </row>
    <row r="27" spans="1:32" ht="18.75" customHeight="1" x14ac:dyDescent="0.2">
      <c r="A27" s="126"/>
      <c r="B27" s="127"/>
      <c r="C27" s="172"/>
      <c r="D27" s="130"/>
      <c r="E27" s="120"/>
      <c r="F27" s="130"/>
      <c r="G27" s="226"/>
      <c r="H27" s="175" t="s">
        <v>157</v>
      </c>
      <c r="I27" s="202" t="s">
        <v>8</v>
      </c>
      <c r="J27" s="137" t="s">
        <v>22</v>
      </c>
      <c r="K27" s="193"/>
      <c r="L27" s="194" t="s">
        <v>8</v>
      </c>
      <c r="M27" s="137" t="s">
        <v>26</v>
      </c>
      <c r="N27" s="160"/>
      <c r="O27" s="160"/>
      <c r="P27" s="160"/>
      <c r="Q27" s="160"/>
      <c r="R27" s="160"/>
      <c r="S27" s="160"/>
      <c r="T27" s="160"/>
      <c r="U27" s="160"/>
      <c r="V27" s="160"/>
      <c r="W27" s="160"/>
      <c r="X27" s="161"/>
      <c r="Y27" s="183"/>
      <c r="Z27" s="119"/>
      <c r="AA27" s="132"/>
      <c r="AB27" s="133"/>
      <c r="AC27" s="183"/>
      <c r="AD27" s="119"/>
      <c r="AE27" s="132"/>
      <c r="AF27" s="133"/>
    </row>
    <row r="28" spans="1:32" ht="18.75" customHeight="1" x14ac:dyDescent="0.2">
      <c r="A28" s="184" t="s">
        <v>8</v>
      </c>
      <c r="B28" s="127">
        <v>78</v>
      </c>
      <c r="C28" s="172" t="s">
        <v>158</v>
      </c>
      <c r="D28" s="184" t="s">
        <v>8</v>
      </c>
      <c r="E28" s="120" t="s">
        <v>159</v>
      </c>
      <c r="F28" s="130"/>
      <c r="G28" s="226"/>
      <c r="H28" s="136" t="s">
        <v>79</v>
      </c>
      <c r="I28" s="202" t="s">
        <v>8</v>
      </c>
      <c r="J28" s="137" t="s">
        <v>22</v>
      </c>
      <c r="K28" s="137"/>
      <c r="L28" s="203" t="s">
        <v>8</v>
      </c>
      <c r="M28" s="137" t="s">
        <v>44</v>
      </c>
      <c r="N28" s="137"/>
      <c r="O28" s="183" t="s">
        <v>8</v>
      </c>
      <c r="P28" s="137" t="s">
        <v>45</v>
      </c>
      <c r="Q28" s="160"/>
      <c r="R28" s="160"/>
      <c r="S28" s="160"/>
      <c r="T28" s="160"/>
      <c r="U28" s="160"/>
      <c r="V28" s="160"/>
      <c r="W28" s="160"/>
      <c r="X28" s="161"/>
      <c r="Y28" s="135"/>
      <c r="Z28" s="132"/>
      <c r="AA28" s="132"/>
      <c r="AB28" s="133"/>
      <c r="AC28" s="135"/>
      <c r="AD28" s="132"/>
      <c r="AE28" s="132"/>
      <c r="AF28" s="133"/>
    </row>
    <row r="29" spans="1:32" ht="18.75" customHeight="1" x14ac:dyDescent="0.2">
      <c r="A29" s="126"/>
      <c r="B29" s="127"/>
      <c r="C29" s="172"/>
      <c r="D29" s="184" t="s">
        <v>8</v>
      </c>
      <c r="E29" s="120" t="s">
        <v>160</v>
      </c>
      <c r="F29" s="130"/>
      <c r="G29" s="226"/>
      <c r="H29" s="136" t="s">
        <v>122</v>
      </c>
      <c r="I29" s="202" t="s">
        <v>8</v>
      </c>
      <c r="J29" s="137" t="s">
        <v>22</v>
      </c>
      <c r="K29" s="137"/>
      <c r="L29" s="203" t="s">
        <v>8</v>
      </c>
      <c r="M29" s="137" t="s">
        <v>62</v>
      </c>
      <c r="N29" s="173"/>
      <c r="O29" s="173"/>
      <c r="P29" s="183" t="s">
        <v>8</v>
      </c>
      <c r="Q29" s="137" t="s">
        <v>63</v>
      </c>
      <c r="R29" s="173"/>
      <c r="S29" s="173"/>
      <c r="T29" s="173"/>
      <c r="U29" s="173"/>
      <c r="V29" s="173"/>
      <c r="W29" s="173"/>
      <c r="X29" s="174"/>
      <c r="Y29" s="135"/>
      <c r="Z29" s="132"/>
      <c r="AA29" s="132"/>
      <c r="AB29" s="133"/>
      <c r="AC29" s="135"/>
      <c r="AD29" s="132"/>
      <c r="AE29" s="132"/>
      <c r="AF29" s="133"/>
    </row>
    <row r="30" spans="1:32" ht="18.75" customHeight="1" x14ac:dyDescent="0.2">
      <c r="A30" s="126"/>
      <c r="B30" s="127"/>
      <c r="C30" s="172"/>
      <c r="D30" s="184" t="s">
        <v>8</v>
      </c>
      <c r="E30" s="120" t="s">
        <v>161</v>
      </c>
      <c r="F30" s="130"/>
      <c r="G30" s="226"/>
      <c r="H30" s="177" t="s">
        <v>123</v>
      </c>
      <c r="I30" s="202" t="s">
        <v>8</v>
      </c>
      <c r="J30" s="137" t="s">
        <v>22</v>
      </c>
      <c r="K30" s="193"/>
      <c r="L30" s="194" t="s">
        <v>8</v>
      </c>
      <c r="M30" s="137" t="s">
        <v>26</v>
      </c>
      <c r="N30" s="160"/>
      <c r="O30" s="160"/>
      <c r="P30" s="160"/>
      <c r="Q30" s="160"/>
      <c r="R30" s="160"/>
      <c r="S30" s="160"/>
      <c r="T30" s="160"/>
      <c r="U30" s="160"/>
      <c r="V30" s="160"/>
      <c r="W30" s="160"/>
      <c r="X30" s="161"/>
      <c r="Y30" s="135"/>
      <c r="Z30" s="132"/>
      <c r="AA30" s="132"/>
      <c r="AB30" s="133"/>
      <c r="AC30" s="135"/>
      <c r="AD30" s="132"/>
      <c r="AE30" s="132"/>
      <c r="AF30" s="133"/>
    </row>
    <row r="31" spans="1:32" ht="18.75" customHeight="1" x14ac:dyDescent="0.2">
      <c r="A31" s="126"/>
      <c r="B31" s="127"/>
      <c r="C31" s="172"/>
      <c r="D31" s="130"/>
      <c r="E31" s="120"/>
      <c r="F31" s="130"/>
      <c r="G31" s="226"/>
      <c r="H31" s="175" t="s">
        <v>64</v>
      </c>
      <c r="I31" s="202" t="s">
        <v>8</v>
      </c>
      <c r="J31" s="137" t="s">
        <v>22</v>
      </c>
      <c r="K31" s="193"/>
      <c r="L31" s="183" t="s">
        <v>8</v>
      </c>
      <c r="M31" s="137" t="s">
        <v>26</v>
      </c>
      <c r="N31" s="160"/>
      <c r="O31" s="160"/>
      <c r="P31" s="160"/>
      <c r="Q31" s="160"/>
      <c r="R31" s="160"/>
      <c r="S31" s="160"/>
      <c r="T31" s="160"/>
      <c r="U31" s="160"/>
      <c r="V31" s="160"/>
      <c r="W31" s="160"/>
      <c r="X31" s="161"/>
      <c r="Y31" s="135"/>
      <c r="Z31" s="132"/>
      <c r="AA31" s="132"/>
      <c r="AB31" s="133"/>
      <c r="AC31" s="135"/>
      <c r="AD31" s="132"/>
      <c r="AE31" s="132"/>
      <c r="AF31" s="133"/>
    </row>
    <row r="32" spans="1:32" ht="18.75" customHeight="1" x14ac:dyDescent="0.2">
      <c r="A32" s="126"/>
      <c r="B32" s="127"/>
      <c r="C32" s="172"/>
      <c r="D32" s="130"/>
      <c r="E32" s="120"/>
      <c r="F32" s="130"/>
      <c r="G32" s="226"/>
      <c r="H32" s="177" t="s">
        <v>65</v>
      </c>
      <c r="I32" s="192" t="s">
        <v>8</v>
      </c>
      <c r="J32" s="137" t="s">
        <v>22</v>
      </c>
      <c r="K32" s="193"/>
      <c r="L32" s="194" t="s">
        <v>8</v>
      </c>
      <c r="M32" s="137" t="s">
        <v>26</v>
      </c>
      <c r="N32" s="160"/>
      <c r="O32" s="160"/>
      <c r="P32" s="160"/>
      <c r="Q32" s="160"/>
      <c r="R32" s="160"/>
      <c r="S32" s="160"/>
      <c r="T32" s="160"/>
      <c r="U32" s="160"/>
      <c r="V32" s="160"/>
      <c r="W32" s="160"/>
      <c r="X32" s="161"/>
      <c r="Y32" s="135"/>
      <c r="Z32" s="132"/>
      <c r="AA32" s="132"/>
      <c r="AB32" s="133"/>
      <c r="AC32" s="135"/>
      <c r="AD32" s="132"/>
      <c r="AE32" s="132"/>
      <c r="AF32" s="133"/>
    </row>
    <row r="33" spans="1:32" ht="18.75" customHeight="1" x14ac:dyDescent="0.2">
      <c r="A33" s="126"/>
      <c r="B33" s="127"/>
      <c r="C33" s="172"/>
      <c r="D33" s="130"/>
      <c r="E33" s="120"/>
      <c r="F33" s="130"/>
      <c r="G33" s="226"/>
      <c r="H33" s="157" t="s">
        <v>66</v>
      </c>
      <c r="I33" s="194" t="s">
        <v>8</v>
      </c>
      <c r="J33" s="137" t="s">
        <v>22</v>
      </c>
      <c r="K33" s="193"/>
      <c r="L33" s="212" t="s">
        <v>8</v>
      </c>
      <c r="M33" s="137" t="s">
        <v>26</v>
      </c>
      <c r="N33" s="160"/>
      <c r="O33" s="160"/>
      <c r="P33" s="160"/>
      <c r="Q33" s="160"/>
      <c r="R33" s="160"/>
      <c r="S33" s="160"/>
      <c r="T33" s="160"/>
      <c r="U33" s="160"/>
      <c r="V33" s="160"/>
      <c r="W33" s="160"/>
      <c r="X33" s="161"/>
      <c r="Y33" s="135"/>
      <c r="Z33" s="132"/>
      <c r="AA33" s="132"/>
      <c r="AB33" s="133"/>
      <c r="AC33" s="135"/>
      <c r="AD33" s="132"/>
      <c r="AE33" s="132"/>
      <c r="AF33" s="133"/>
    </row>
    <row r="34" spans="1:32" ht="18.75" customHeight="1" x14ac:dyDescent="0.2">
      <c r="A34" s="126"/>
      <c r="B34" s="127"/>
      <c r="C34" s="172"/>
      <c r="D34" s="130"/>
      <c r="E34" s="120"/>
      <c r="F34" s="130"/>
      <c r="G34" s="226"/>
      <c r="H34" s="136" t="s">
        <v>67</v>
      </c>
      <c r="I34" s="192" t="s">
        <v>8</v>
      </c>
      <c r="J34" s="137" t="s">
        <v>22</v>
      </c>
      <c r="K34" s="193"/>
      <c r="L34" s="212" t="s">
        <v>8</v>
      </c>
      <c r="M34" s="137" t="s">
        <v>26</v>
      </c>
      <c r="N34" s="160"/>
      <c r="O34" s="160"/>
      <c r="P34" s="160"/>
      <c r="Q34" s="160"/>
      <c r="R34" s="160"/>
      <c r="S34" s="160"/>
      <c r="T34" s="160"/>
      <c r="U34" s="160"/>
      <c r="V34" s="160"/>
      <c r="W34" s="160"/>
      <c r="X34" s="161"/>
      <c r="Y34" s="135"/>
      <c r="Z34" s="132"/>
      <c r="AA34" s="132"/>
      <c r="AB34" s="133"/>
      <c r="AC34" s="135"/>
      <c r="AD34" s="132"/>
      <c r="AE34" s="132"/>
      <c r="AF34" s="133"/>
    </row>
    <row r="35" spans="1:32" ht="18.75" customHeight="1" x14ac:dyDescent="0.2">
      <c r="A35" s="126"/>
      <c r="B35" s="127"/>
      <c r="C35" s="172"/>
      <c r="D35" s="130"/>
      <c r="E35" s="120"/>
      <c r="F35" s="130"/>
      <c r="G35" s="226"/>
      <c r="H35" s="136" t="s">
        <v>68</v>
      </c>
      <c r="I35" s="183" t="s">
        <v>8</v>
      </c>
      <c r="J35" s="137" t="s">
        <v>22</v>
      </c>
      <c r="K35" s="193"/>
      <c r="L35" s="212" t="s">
        <v>8</v>
      </c>
      <c r="M35" s="137" t="s">
        <v>26</v>
      </c>
      <c r="N35" s="160"/>
      <c r="O35" s="160"/>
      <c r="P35" s="160"/>
      <c r="Q35" s="160"/>
      <c r="R35" s="160"/>
      <c r="S35" s="160"/>
      <c r="T35" s="160"/>
      <c r="U35" s="160"/>
      <c r="V35" s="160"/>
      <c r="W35" s="160"/>
      <c r="X35" s="161"/>
      <c r="Y35" s="135"/>
      <c r="Z35" s="132"/>
      <c r="AA35" s="132"/>
      <c r="AB35" s="133"/>
      <c r="AC35" s="135"/>
      <c r="AD35" s="132"/>
      <c r="AE35" s="132"/>
      <c r="AF35" s="133"/>
    </row>
    <row r="36" spans="1:32" ht="18.75" customHeight="1" x14ac:dyDescent="0.2">
      <c r="A36" s="126"/>
      <c r="B36" s="127"/>
      <c r="C36" s="172"/>
      <c r="D36" s="130"/>
      <c r="E36" s="120"/>
      <c r="F36" s="130"/>
      <c r="G36" s="226"/>
      <c r="H36" s="438" t="s">
        <v>69</v>
      </c>
      <c r="I36" s="202" t="s">
        <v>8</v>
      </c>
      <c r="J36" s="139" t="s">
        <v>22</v>
      </c>
      <c r="K36" s="162"/>
      <c r="L36" s="203" t="s">
        <v>8</v>
      </c>
      <c r="M36" s="139" t="s">
        <v>150</v>
      </c>
      <c r="N36" s="162"/>
      <c r="O36" s="162"/>
      <c r="P36" s="162"/>
      <c r="Q36" s="162"/>
      <c r="R36" s="203" t="s">
        <v>8</v>
      </c>
      <c r="S36" s="139" t="s">
        <v>162</v>
      </c>
      <c r="T36" s="139"/>
      <c r="U36" s="162"/>
      <c r="V36" s="162"/>
      <c r="W36" s="162"/>
      <c r="X36" s="163"/>
      <c r="Y36" s="135"/>
      <c r="Z36" s="132"/>
      <c r="AA36" s="132"/>
      <c r="AB36" s="133"/>
      <c r="AC36" s="135"/>
      <c r="AD36" s="132"/>
      <c r="AE36" s="132"/>
      <c r="AF36" s="133"/>
    </row>
    <row r="37" spans="1:32" ht="18.75" customHeight="1" x14ac:dyDescent="0.2">
      <c r="A37" s="126"/>
      <c r="B37" s="127"/>
      <c r="C37" s="172"/>
      <c r="D37" s="130"/>
      <c r="E37" s="120"/>
      <c r="F37" s="130"/>
      <c r="G37" s="226"/>
      <c r="H37" s="439"/>
      <c r="I37" s="184" t="s">
        <v>8</v>
      </c>
      <c r="J37" s="108" t="s">
        <v>152</v>
      </c>
      <c r="K37" s="187"/>
      <c r="L37" s="187"/>
      <c r="M37" s="187"/>
      <c r="N37" s="183" t="s">
        <v>8</v>
      </c>
      <c r="O37" s="253" t="s">
        <v>163</v>
      </c>
      <c r="P37" s="187"/>
      <c r="Q37" s="187"/>
      <c r="R37" s="187"/>
      <c r="S37" s="187"/>
      <c r="T37" s="183" t="s">
        <v>8</v>
      </c>
      <c r="U37" s="253" t="s">
        <v>164</v>
      </c>
      <c r="V37" s="187"/>
      <c r="W37" s="187"/>
      <c r="X37" s="188"/>
      <c r="Y37" s="135"/>
      <c r="Z37" s="132"/>
      <c r="AA37" s="132"/>
      <c r="AB37" s="133"/>
      <c r="AC37" s="135"/>
      <c r="AD37" s="132"/>
      <c r="AE37" s="132"/>
      <c r="AF37" s="133"/>
    </row>
    <row r="38" spans="1:32" ht="18.75" customHeight="1" x14ac:dyDescent="0.2">
      <c r="A38" s="126"/>
      <c r="B38" s="127"/>
      <c r="C38" s="172"/>
      <c r="D38" s="130"/>
      <c r="E38" s="120"/>
      <c r="F38" s="130"/>
      <c r="G38" s="226"/>
      <c r="H38" s="440"/>
      <c r="I38" s="184" t="s">
        <v>8</v>
      </c>
      <c r="J38" s="108" t="s">
        <v>165</v>
      </c>
      <c r="K38" s="190"/>
      <c r="L38" s="190"/>
      <c r="M38" s="190"/>
      <c r="N38" s="190"/>
      <c r="O38" s="183" t="s">
        <v>8</v>
      </c>
      <c r="P38" s="108" t="s">
        <v>166</v>
      </c>
      <c r="Q38" s="190"/>
      <c r="R38" s="190"/>
      <c r="S38" s="190"/>
      <c r="T38" s="190"/>
      <c r="U38" s="190"/>
      <c r="V38" s="190"/>
      <c r="W38" s="190"/>
      <c r="X38" s="191"/>
      <c r="Y38" s="135"/>
      <c r="Z38" s="132"/>
      <c r="AA38" s="132"/>
      <c r="AB38" s="133"/>
      <c r="AC38" s="135"/>
      <c r="AD38" s="132"/>
      <c r="AE38" s="132"/>
      <c r="AF38" s="133"/>
    </row>
    <row r="39" spans="1:32" ht="18.75" customHeight="1" x14ac:dyDescent="0.2">
      <c r="A39" s="126"/>
      <c r="B39" s="127"/>
      <c r="C39" s="128"/>
      <c r="D39" s="129"/>
      <c r="E39" s="120"/>
      <c r="F39" s="130"/>
      <c r="G39" s="131"/>
      <c r="H39" s="136" t="s">
        <v>89</v>
      </c>
      <c r="I39" s="192" t="s">
        <v>8</v>
      </c>
      <c r="J39" s="137" t="s">
        <v>22</v>
      </c>
      <c r="K39" s="137"/>
      <c r="L39" s="194" t="s">
        <v>8</v>
      </c>
      <c r="M39" s="137" t="s">
        <v>34</v>
      </c>
      <c r="N39" s="137"/>
      <c r="O39" s="194" t="s">
        <v>8</v>
      </c>
      <c r="P39" s="137" t="s">
        <v>35</v>
      </c>
      <c r="Q39" s="137"/>
      <c r="R39" s="194" t="s">
        <v>8</v>
      </c>
      <c r="S39" s="137" t="s">
        <v>36</v>
      </c>
      <c r="T39" s="137"/>
      <c r="U39" s="195"/>
      <c r="V39" s="195"/>
      <c r="W39" s="195"/>
      <c r="X39" s="196"/>
      <c r="Y39" s="132"/>
      <c r="Z39" s="132"/>
      <c r="AA39" s="132"/>
      <c r="AB39" s="133"/>
      <c r="AC39" s="135"/>
      <c r="AD39" s="132"/>
      <c r="AE39" s="132"/>
      <c r="AF39" s="133"/>
    </row>
    <row r="40" spans="1:32" ht="18.75" customHeight="1" x14ac:dyDescent="0.2">
      <c r="A40" s="126"/>
      <c r="B40" s="127"/>
      <c r="C40" s="128"/>
      <c r="D40" s="129"/>
      <c r="E40" s="120"/>
      <c r="F40" s="130"/>
      <c r="G40" s="131"/>
      <c r="H40" s="251" t="s">
        <v>37</v>
      </c>
      <c r="I40" s="202" t="s">
        <v>8</v>
      </c>
      <c r="J40" s="139" t="s">
        <v>38</v>
      </c>
      <c r="K40" s="139"/>
      <c r="L40" s="203" t="s">
        <v>8</v>
      </c>
      <c r="M40" s="139" t="s">
        <v>39</v>
      </c>
      <c r="N40" s="139"/>
      <c r="O40" s="203" t="s">
        <v>8</v>
      </c>
      <c r="P40" s="139" t="s">
        <v>40</v>
      </c>
      <c r="Q40" s="139"/>
      <c r="R40" s="203"/>
      <c r="S40" s="139"/>
      <c r="T40" s="139"/>
      <c r="U40" s="219"/>
      <c r="V40" s="219"/>
      <c r="W40" s="219"/>
      <c r="X40" s="220"/>
      <c r="Y40" s="132"/>
      <c r="Z40" s="132"/>
      <c r="AA40" s="132"/>
      <c r="AB40" s="133"/>
      <c r="AC40" s="135"/>
      <c r="AD40" s="132"/>
      <c r="AE40" s="132"/>
      <c r="AF40" s="133"/>
    </row>
    <row r="41" spans="1:32" ht="19.5" customHeight="1" x14ac:dyDescent="0.2">
      <c r="A41" s="145"/>
      <c r="B41" s="146"/>
      <c r="C41" s="147"/>
      <c r="D41" s="148"/>
      <c r="E41" s="149"/>
      <c r="F41" s="150"/>
      <c r="G41" s="151"/>
      <c r="H41" s="252" t="s">
        <v>41</v>
      </c>
      <c r="I41" s="204" t="s">
        <v>8</v>
      </c>
      <c r="J41" s="152" t="s">
        <v>22</v>
      </c>
      <c r="K41" s="152"/>
      <c r="L41" s="205" t="s">
        <v>8</v>
      </c>
      <c r="M41" s="152" t="s">
        <v>26</v>
      </c>
      <c r="N41" s="152"/>
      <c r="O41" s="152"/>
      <c r="P41" s="152"/>
      <c r="Q41" s="245"/>
      <c r="R41" s="245"/>
      <c r="S41" s="245"/>
      <c r="T41" s="245"/>
      <c r="U41" s="245"/>
      <c r="V41" s="245"/>
      <c r="W41" s="245"/>
      <c r="X41" s="246"/>
      <c r="Y41" s="155"/>
      <c r="Z41" s="155"/>
      <c r="AA41" s="155"/>
      <c r="AB41" s="156"/>
      <c r="AC41" s="154"/>
      <c r="AD41" s="155"/>
      <c r="AE41" s="155"/>
      <c r="AF41" s="156"/>
    </row>
    <row r="42" spans="1:32" ht="20.25" customHeight="1" x14ac:dyDescent="0.2"/>
    <row r="43" spans="1:32" ht="20.25" customHeight="1" x14ac:dyDescent="0.2">
      <c r="A43" s="427" t="s">
        <v>120</v>
      </c>
      <c r="B43" s="427"/>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row>
    <row r="44" spans="1:32" ht="20.25" customHeight="1" x14ac:dyDescent="0.2"/>
    <row r="45" spans="1:32" ht="30" customHeight="1" x14ac:dyDescent="0.2">
      <c r="S45" s="414" t="s">
        <v>0</v>
      </c>
      <c r="T45" s="415"/>
      <c r="U45" s="415"/>
      <c r="V45" s="416"/>
      <c r="W45" s="229"/>
      <c r="X45" s="230"/>
      <c r="Y45" s="230"/>
      <c r="Z45" s="230"/>
      <c r="AA45" s="230"/>
      <c r="AB45" s="230"/>
      <c r="AC45" s="230"/>
      <c r="AD45" s="230"/>
      <c r="AE45" s="230"/>
      <c r="AF45" s="283"/>
    </row>
    <row r="46" spans="1:32" ht="20.25" customHeight="1" x14ac:dyDescent="0.2">
      <c r="A46" s="256"/>
      <c r="B46" s="256"/>
      <c r="C46" s="236"/>
      <c r="D46" s="236"/>
      <c r="E46" s="236"/>
      <c r="F46" s="236"/>
      <c r="G46" s="215"/>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row>
    <row r="47" spans="1:32" ht="18" customHeight="1" x14ac:dyDescent="0.2">
      <c r="A47" s="414" t="s">
        <v>121</v>
      </c>
      <c r="B47" s="415"/>
      <c r="C47" s="416"/>
      <c r="D47" s="414" t="s">
        <v>1</v>
      </c>
      <c r="E47" s="416"/>
      <c r="F47" s="417" t="s">
        <v>2</v>
      </c>
      <c r="G47" s="418"/>
      <c r="H47" s="414" t="s">
        <v>3</v>
      </c>
      <c r="I47" s="415"/>
      <c r="J47" s="415"/>
      <c r="K47" s="415"/>
      <c r="L47" s="415"/>
      <c r="M47" s="415"/>
      <c r="N47" s="415"/>
      <c r="O47" s="415"/>
      <c r="P47" s="415"/>
      <c r="Q47" s="415"/>
      <c r="R47" s="415"/>
      <c r="S47" s="415"/>
      <c r="T47" s="415"/>
      <c r="U47" s="415"/>
      <c r="V47" s="415"/>
      <c r="W47" s="415"/>
      <c r="X47" s="415"/>
      <c r="Y47" s="415"/>
      <c r="Z47" s="415"/>
      <c r="AA47" s="415"/>
      <c r="AB47" s="415"/>
      <c r="AC47" s="415"/>
      <c r="AD47" s="415"/>
      <c r="AE47" s="415"/>
      <c r="AF47" s="416"/>
    </row>
    <row r="48" spans="1:32" ht="18.75" customHeight="1" x14ac:dyDescent="0.2">
      <c r="A48" s="419" t="s">
        <v>6</v>
      </c>
      <c r="B48" s="420"/>
      <c r="C48" s="421"/>
      <c r="D48" s="232"/>
      <c r="E48" s="167"/>
      <c r="F48" s="122"/>
      <c r="G48" s="243"/>
      <c r="H48" s="425" t="s">
        <v>7</v>
      </c>
      <c r="I48" s="213" t="s">
        <v>8</v>
      </c>
      <c r="J48" s="116" t="s">
        <v>9</v>
      </c>
      <c r="K48" s="116"/>
      <c r="L48" s="116"/>
      <c r="M48" s="185" t="s">
        <v>8</v>
      </c>
      <c r="N48" s="116" t="s">
        <v>10</v>
      </c>
      <c r="O48" s="116"/>
      <c r="P48" s="116"/>
      <c r="Q48" s="185" t="s">
        <v>8</v>
      </c>
      <c r="R48" s="116" t="s">
        <v>11</v>
      </c>
      <c r="S48" s="116"/>
      <c r="T48" s="116"/>
      <c r="U48" s="185" t="s">
        <v>8</v>
      </c>
      <c r="V48" s="116" t="s">
        <v>12</v>
      </c>
      <c r="W48" s="116"/>
      <c r="X48" s="116"/>
      <c r="Y48" s="116"/>
      <c r="Z48" s="116"/>
      <c r="AA48" s="116"/>
      <c r="AB48" s="116"/>
      <c r="AC48" s="116"/>
      <c r="AD48" s="116"/>
      <c r="AE48" s="116"/>
      <c r="AF48" s="124"/>
    </row>
    <row r="49" spans="1:32" ht="18.75" customHeight="1" x14ac:dyDescent="0.2">
      <c r="A49" s="422"/>
      <c r="B49" s="423"/>
      <c r="C49" s="424"/>
      <c r="D49" s="233"/>
      <c r="E49" s="168"/>
      <c r="F49" s="148"/>
      <c r="G49" s="216"/>
      <c r="H49" s="426"/>
      <c r="I49" s="241" t="s">
        <v>8</v>
      </c>
      <c r="J49" s="234" t="s">
        <v>13</v>
      </c>
      <c r="K49" s="234"/>
      <c r="L49" s="234"/>
      <c r="M49" s="214" t="s">
        <v>8</v>
      </c>
      <c r="N49" s="234" t="s">
        <v>14</v>
      </c>
      <c r="O49" s="234"/>
      <c r="P49" s="234"/>
      <c r="Q49" s="214" t="s">
        <v>8</v>
      </c>
      <c r="R49" s="234" t="s">
        <v>15</v>
      </c>
      <c r="S49" s="234"/>
      <c r="T49" s="234"/>
      <c r="U49" s="214" t="s">
        <v>8</v>
      </c>
      <c r="V49" s="234" t="s">
        <v>16</v>
      </c>
      <c r="W49" s="234"/>
      <c r="X49" s="234"/>
      <c r="Y49" s="236"/>
      <c r="Z49" s="236"/>
      <c r="AA49" s="236"/>
      <c r="AB49" s="236"/>
      <c r="AC49" s="236"/>
      <c r="AD49" s="236"/>
      <c r="AE49" s="236"/>
      <c r="AF49" s="168"/>
    </row>
    <row r="50" spans="1:32" ht="19.5" customHeight="1" x14ac:dyDescent="0.2">
      <c r="A50" s="126"/>
      <c r="B50" s="127"/>
      <c r="C50" s="128"/>
      <c r="D50" s="129"/>
      <c r="E50" s="120"/>
      <c r="F50" s="130"/>
      <c r="G50" s="131"/>
      <c r="H50" s="143" t="s">
        <v>19</v>
      </c>
      <c r="I50" s="192" t="s">
        <v>8</v>
      </c>
      <c r="J50" s="137" t="s">
        <v>20</v>
      </c>
      <c r="K50" s="193"/>
      <c r="L50" s="159"/>
      <c r="M50" s="194" t="s">
        <v>8</v>
      </c>
      <c r="N50" s="137" t="s">
        <v>21</v>
      </c>
      <c r="O50" s="194"/>
      <c r="P50" s="137"/>
      <c r="Q50" s="195"/>
      <c r="R50" s="195"/>
      <c r="S50" s="195"/>
      <c r="T50" s="195"/>
      <c r="U50" s="195"/>
      <c r="V50" s="195"/>
      <c r="W50" s="195"/>
      <c r="X50" s="195"/>
      <c r="Y50" s="195"/>
      <c r="Z50" s="195"/>
      <c r="AA50" s="195"/>
      <c r="AB50" s="195"/>
      <c r="AC50" s="195"/>
      <c r="AD50" s="195"/>
      <c r="AE50" s="195"/>
      <c r="AF50" s="238"/>
    </row>
    <row r="51" spans="1:32" ht="19.5" customHeight="1" x14ac:dyDescent="0.2">
      <c r="A51" s="126"/>
      <c r="B51" s="127"/>
      <c r="C51" s="128"/>
      <c r="D51" s="129"/>
      <c r="E51" s="120"/>
      <c r="F51" s="130"/>
      <c r="G51" s="131"/>
      <c r="H51" s="157" t="s">
        <v>53</v>
      </c>
      <c r="I51" s="192" t="s">
        <v>8</v>
      </c>
      <c r="J51" s="137" t="s">
        <v>20</v>
      </c>
      <c r="K51" s="193"/>
      <c r="L51" s="159"/>
      <c r="M51" s="194" t="s">
        <v>8</v>
      </c>
      <c r="N51" s="137" t="s">
        <v>21</v>
      </c>
      <c r="O51" s="194"/>
      <c r="P51" s="137"/>
      <c r="Q51" s="195"/>
      <c r="R51" s="195"/>
      <c r="S51" s="195"/>
      <c r="T51" s="195"/>
      <c r="U51" s="195"/>
      <c r="V51" s="195"/>
      <c r="W51" s="195"/>
      <c r="X51" s="195"/>
      <c r="Y51" s="195"/>
      <c r="Z51" s="195"/>
      <c r="AA51" s="195"/>
      <c r="AB51" s="195"/>
      <c r="AC51" s="195"/>
      <c r="AD51" s="195"/>
      <c r="AE51" s="195"/>
      <c r="AF51" s="238"/>
    </row>
    <row r="52" spans="1:32" ht="18.75" customHeight="1" x14ac:dyDescent="0.2">
      <c r="A52" s="126"/>
      <c r="B52" s="127"/>
      <c r="C52" s="172"/>
      <c r="D52" s="130"/>
      <c r="E52" s="120"/>
      <c r="F52" s="130"/>
      <c r="G52" s="226"/>
      <c r="H52" s="261" t="s">
        <v>50</v>
      </c>
      <c r="I52" s="189" t="s">
        <v>8</v>
      </c>
      <c r="J52" s="140" t="s">
        <v>22</v>
      </c>
      <c r="K52" s="140"/>
      <c r="L52" s="178"/>
      <c r="M52" s="212" t="s">
        <v>8</v>
      </c>
      <c r="N52" s="140" t="s">
        <v>51</v>
      </c>
      <c r="O52" s="140"/>
      <c r="P52" s="178"/>
      <c r="Q52" s="212" t="s">
        <v>8</v>
      </c>
      <c r="R52" s="134" t="s">
        <v>52</v>
      </c>
      <c r="S52" s="134"/>
      <c r="T52" s="134"/>
      <c r="U52" s="134"/>
      <c r="V52" s="140"/>
      <c r="W52" s="140"/>
      <c r="X52" s="140"/>
      <c r="Y52" s="140"/>
      <c r="Z52" s="140"/>
      <c r="AA52" s="140"/>
      <c r="AB52" s="140"/>
      <c r="AC52" s="140"/>
      <c r="AD52" s="140"/>
      <c r="AE52" s="140"/>
      <c r="AF52" s="141"/>
    </row>
    <row r="53" spans="1:32" ht="18.75" customHeight="1" x14ac:dyDescent="0.2">
      <c r="A53" s="126"/>
      <c r="B53" s="127"/>
      <c r="C53" s="172"/>
      <c r="D53" s="130"/>
      <c r="E53" s="120"/>
      <c r="F53" s="130"/>
      <c r="G53" s="226"/>
      <c r="H53" s="157" t="s">
        <v>55</v>
      </c>
      <c r="I53" s="192" t="s">
        <v>8</v>
      </c>
      <c r="J53" s="137" t="s">
        <v>42</v>
      </c>
      <c r="K53" s="193"/>
      <c r="L53" s="160"/>
      <c r="M53" s="194" t="s">
        <v>8</v>
      </c>
      <c r="N53" s="137" t="s">
        <v>43</v>
      </c>
      <c r="O53" s="195"/>
      <c r="P53" s="195"/>
      <c r="Q53" s="195"/>
      <c r="R53" s="137"/>
      <c r="S53" s="137"/>
      <c r="T53" s="137"/>
      <c r="U53" s="137"/>
      <c r="V53" s="137"/>
      <c r="W53" s="137"/>
      <c r="X53" s="137"/>
      <c r="Y53" s="137"/>
      <c r="Z53" s="137"/>
      <c r="AA53" s="137"/>
      <c r="AB53" s="137"/>
      <c r="AC53" s="137"/>
      <c r="AD53" s="137"/>
      <c r="AE53" s="137"/>
      <c r="AF53" s="138"/>
    </row>
    <row r="54" spans="1:32" ht="18.75" customHeight="1" x14ac:dyDescent="0.2">
      <c r="A54" s="126"/>
      <c r="B54" s="127"/>
      <c r="C54" s="172"/>
      <c r="D54" s="130"/>
      <c r="E54" s="120"/>
      <c r="F54" s="130"/>
      <c r="G54" s="226"/>
      <c r="H54" s="408" t="s">
        <v>56</v>
      </c>
      <c r="I54" s="449" t="s">
        <v>8</v>
      </c>
      <c r="J54" s="412" t="s">
        <v>22</v>
      </c>
      <c r="K54" s="412"/>
      <c r="L54" s="410" t="s">
        <v>8</v>
      </c>
      <c r="M54" s="412" t="s">
        <v>26</v>
      </c>
      <c r="N54" s="412"/>
      <c r="O54" s="139"/>
      <c r="P54" s="139"/>
      <c r="Q54" s="139"/>
      <c r="R54" s="139"/>
      <c r="S54" s="139"/>
      <c r="T54" s="139"/>
      <c r="U54" s="139"/>
      <c r="V54" s="139"/>
      <c r="W54" s="139"/>
      <c r="X54" s="139"/>
      <c r="Y54" s="139"/>
      <c r="Z54" s="139"/>
      <c r="AA54" s="139"/>
      <c r="AB54" s="139"/>
      <c r="AC54" s="139"/>
      <c r="AD54" s="139"/>
      <c r="AE54" s="139"/>
      <c r="AF54" s="142"/>
    </row>
    <row r="55" spans="1:32" ht="18.75" customHeight="1" x14ac:dyDescent="0.2">
      <c r="A55" s="126"/>
      <c r="B55" s="127"/>
      <c r="C55" s="172"/>
      <c r="D55" s="130"/>
      <c r="E55" s="120"/>
      <c r="F55" s="130"/>
      <c r="G55" s="226"/>
      <c r="H55" s="409"/>
      <c r="I55" s="450"/>
      <c r="J55" s="413"/>
      <c r="K55" s="413"/>
      <c r="L55" s="411"/>
      <c r="M55" s="413"/>
      <c r="N55" s="413"/>
      <c r="O55" s="140"/>
      <c r="P55" s="140"/>
      <c r="Q55" s="140"/>
      <c r="R55" s="140"/>
      <c r="S55" s="140"/>
      <c r="T55" s="140"/>
      <c r="U55" s="140"/>
      <c r="V55" s="140"/>
      <c r="W55" s="140"/>
      <c r="X55" s="140"/>
      <c r="Y55" s="140"/>
      <c r="Z55" s="140"/>
      <c r="AA55" s="140"/>
      <c r="AB55" s="140"/>
      <c r="AC55" s="140"/>
      <c r="AD55" s="140"/>
      <c r="AE55" s="140"/>
      <c r="AF55" s="141"/>
    </row>
    <row r="56" spans="1:32" ht="18.75" customHeight="1" x14ac:dyDescent="0.2">
      <c r="A56" s="126"/>
      <c r="B56" s="127"/>
      <c r="C56" s="172"/>
      <c r="D56" s="130"/>
      <c r="E56" s="120"/>
      <c r="F56" s="130"/>
      <c r="G56" s="226"/>
      <c r="H56" s="408" t="s">
        <v>57</v>
      </c>
      <c r="I56" s="449" t="s">
        <v>8</v>
      </c>
      <c r="J56" s="412" t="s">
        <v>22</v>
      </c>
      <c r="K56" s="412"/>
      <c r="L56" s="410" t="s">
        <v>8</v>
      </c>
      <c r="M56" s="412" t="s">
        <v>26</v>
      </c>
      <c r="N56" s="412"/>
      <c r="O56" s="139"/>
      <c r="P56" s="139"/>
      <c r="Q56" s="139"/>
      <c r="R56" s="139"/>
      <c r="S56" s="139"/>
      <c r="T56" s="139"/>
      <c r="U56" s="139"/>
      <c r="V56" s="139"/>
      <c r="W56" s="139"/>
      <c r="X56" s="139"/>
      <c r="Y56" s="139"/>
      <c r="Z56" s="139"/>
      <c r="AA56" s="139"/>
      <c r="AB56" s="139"/>
      <c r="AC56" s="139"/>
      <c r="AD56" s="139"/>
      <c r="AE56" s="139"/>
      <c r="AF56" s="142"/>
    </row>
    <row r="57" spans="1:32" ht="18.75" customHeight="1" x14ac:dyDescent="0.2">
      <c r="A57" s="126"/>
      <c r="B57" s="127"/>
      <c r="C57" s="172"/>
      <c r="D57" s="130"/>
      <c r="E57" s="120"/>
      <c r="F57" s="130"/>
      <c r="G57" s="226"/>
      <c r="H57" s="409"/>
      <c r="I57" s="450"/>
      <c r="J57" s="413"/>
      <c r="K57" s="413"/>
      <c r="L57" s="411"/>
      <c r="M57" s="413"/>
      <c r="N57" s="413"/>
      <c r="O57" s="140"/>
      <c r="P57" s="140"/>
      <c r="Q57" s="140"/>
      <c r="R57" s="140"/>
      <c r="S57" s="140"/>
      <c r="T57" s="140"/>
      <c r="U57" s="140"/>
      <c r="V57" s="140"/>
      <c r="W57" s="140"/>
      <c r="X57" s="140"/>
      <c r="Y57" s="140"/>
      <c r="Z57" s="140"/>
      <c r="AA57" s="140"/>
      <c r="AB57" s="140"/>
      <c r="AC57" s="140"/>
      <c r="AD57" s="140"/>
      <c r="AE57" s="140"/>
      <c r="AF57" s="141"/>
    </row>
    <row r="58" spans="1:32" ht="18.75" customHeight="1" x14ac:dyDescent="0.2">
      <c r="A58" s="126"/>
      <c r="B58" s="127"/>
      <c r="C58" s="172"/>
      <c r="D58" s="130"/>
      <c r="E58" s="120"/>
      <c r="F58" s="130"/>
      <c r="G58" s="226"/>
      <c r="H58" s="408" t="s">
        <v>58</v>
      </c>
      <c r="I58" s="449" t="s">
        <v>8</v>
      </c>
      <c r="J58" s="412" t="s">
        <v>22</v>
      </c>
      <c r="K58" s="412"/>
      <c r="L58" s="410" t="s">
        <v>8</v>
      </c>
      <c r="M58" s="412" t="s">
        <v>26</v>
      </c>
      <c r="N58" s="412"/>
      <c r="O58" s="139"/>
      <c r="P58" s="139"/>
      <c r="Q58" s="139"/>
      <c r="R58" s="139"/>
      <c r="S58" s="139"/>
      <c r="T58" s="139"/>
      <c r="U58" s="139"/>
      <c r="V58" s="139"/>
      <c r="W58" s="139"/>
      <c r="X58" s="139"/>
      <c r="Y58" s="139"/>
      <c r="Z58" s="139"/>
      <c r="AA58" s="139"/>
      <c r="AB58" s="139"/>
      <c r="AC58" s="139"/>
      <c r="AD58" s="139"/>
      <c r="AE58" s="139"/>
      <c r="AF58" s="142"/>
    </row>
    <row r="59" spans="1:32" ht="18.75" customHeight="1" x14ac:dyDescent="0.2">
      <c r="A59" s="126"/>
      <c r="B59" s="127"/>
      <c r="C59" s="172"/>
      <c r="D59" s="130"/>
      <c r="E59" s="120"/>
      <c r="F59" s="130"/>
      <c r="G59" s="226"/>
      <c r="H59" s="409"/>
      <c r="I59" s="450"/>
      <c r="J59" s="413"/>
      <c r="K59" s="413"/>
      <c r="L59" s="411"/>
      <c r="M59" s="413"/>
      <c r="N59" s="413"/>
      <c r="O59" s="140"/>
      <c r="P59" s="140"/>
      <c r="Q59" s="140"/>
      <c r="R59" s="140"/>
      <c r="S59" s="140"/>
      <c r="T59" s="140"/>
      <c r="U59" s="140"/>
      <c r="V59" s="140"/>
      <c r="W59" s="140"/>
      <c r="X59" s="140"/>
      <c r="Y59" s="140"/>
      <c r="Z59" s="140"/>
      <c r="AA59" s="140"/>
      <c r="AB59" s="140"/>
      <c r="AC59" s="140"/>
      <c r="AD59" s="140"/>
      <c r="AE59" s="140"/>
      <c r="AF59" s="141"/>
    </row>
    <row r="60" spans="1:32" ht="18.75" customHeight="1" x14ac:dyDescent="0.2">
      <c r="A60" s="126"/>
      <c r="B60" s="127"/>
      <c r="C60" s="172"/>
      <c r="D60" s="130"/>
      <c r="E60" s="120"/>
      <c r="F60" s="130"/>
      <c r="G60" s="226"/>
      <c r="H60" s="408" t="s">
        <v>59</v>
      </c>
      <c r="I60" s="449" t="s">
        <v>8</v>
      </c>
      <c r="J60" s="412" t="s">
        <v>22</v>
      </c>
      <c r="K60" s="412"/>
      <c r="L60" s="410" t="s">
        <v>8</v>
      </c>
      <c r="M60" s="412" t="s">
        <v>26</v>
      </c>
      <c r="N60" s="412"/>
      <c r="O60" s="139"/>
      <c r="P60" s="139"/>
      <c r="Q60" s="139"/>
      <c r="R60" s="139"/>
      <c r="S60" s="139"/>
      <c r="T60" s="139"/>
      <c r="U60" s="139"/>
      <c r="V60" s="139"/>
      <c r="W60" s="139"/>
      <c r="X60" s="139"/>
      <c r="Y60" s="139"/>
      <c r="Z60" s="139"/>
      <c r="AA60" s="139"/>
      <c r="AB60" s="139"/>
      <c r="AC60" s="139"/>
      <c r="AD60" s="139"/>
      <c r="AE60" s="139"/>
      <c r="AF60" s="142"/>
    </row>
    <row r="61" spans="1:32" ht="18.75" customHeight="1" x14ac:dyDescent="0.2">
      <c r="A61" s="126"/>
      <c r="B61" s="127"/>
      <c r="C61" s="172"/>
      <c r="D61" s="130"/>
      <c r="E61" s="120"/>
      <c r="F61" s="130"/>
      <c r="G61" s="226"/>
      <c r="H61" s="409"/>
      <c r="I61" s="450"/>
      <c r="J61" s="413"/>
      <c r="K61" s="413"/>
      <c r="L61" s="411"/>
      <c r="M61" s="413"/>
      <c r="N61" s="413"/>
      <c r="O61" s="140"/>
      <c r="P61" s="140"/>
      <c r="Q61" s="140"/>
      <c r="R61" s="140"/>
      <c r="S61" s="140"/>
      <c r="T61" s="140"/>
      <c r="U61" s="140"/>
      <c r="V61" s="140"/>
      <c r="W61" s="140"/>
      <c r="X61" s="140"/>
      <c r="Y61" s="140"/>
      <c r="Z61" s="140"/>
      <c r="AA61" s="140"/>
      <c r="AB61" s="140"/>
      <c r="AC61" s="140"/>
      <c r="AD61" s="140"/>
      <c r="AE61" s="140"/>
      <c r="AF61" s="141"/>
    </row>
    <row r="62" spans="1:32" ht="18.75" customHeight="1" x14ac:dyDescent="0.2">
      <c r="A62" s="184" t="s">
        <v>8</v>
      </c>
      <c r="B62" s="127">
        <v>78</v>
      </c>
      <c r="C62" s="172" t="s">
        <v>233</v>
      </c>
      <c r="D62" s="184" t="s">
        <v>8</v>
      </c>
      <c r="E62" s="120" t="s">
        <v>234</v>
      </c>
      <c r="F62" s="130"/>
      <c r="G62" s="226"/>
      <c r="H62" s="157" t="s">
        <v>78</v>
      </c>
      <c r="I62" s="192" t="s">
        <v>8</v>
      </c>
      <c r="J62" s="137" t="s">
        <v>22</v>
      </c>
      <c r="K62" s="193"/>
      <c r="L62" s="194" t="s">
        <v>8</v>
      </c>
      <c r="M62" s="137" t="s">
        <v>26</v>
      </c>
      <c r="N62" s="160"/>
      <c r="O62" s="137"/>
      <c r="P62" s="137"/>
      <c r="Q62" s="137"/>
      <c r="R62" s="137"/>
      <c r="S62" s="137"/>
      <c r="T62" s="137"/>
      <c r="U62" s="137"/>
      <c r="V62" s="137"/>
      <c r="W62" s="137"/>
      <c r="X62" s="137"/>
      <c r="Y62" s="137"/>
      <c r="Z62" s="137"/>
      <c r="AA62" s="137"/>
      <c r="AB62" s="137"/>
      <c r="AC62" s="137"/>
      <c r="AD62" s="137"/>
      <c r="AE62" s="137"/>
      <c r="AF62" s="138"/>
    </row>
    <row r="63" spans="1:32" ht="18.75" customHeight="1" x14ac:dyDescent="0.2">
      <c r="A63" s="126"/>
      <c r="B63" s="127"/>
      <c r="C63" s="172"/>
      <c r="D63" s="130"/>
      <c r="E63" s="120"/>
      <c r="F63" s="130"/>
      <c r="G63" s="226"/>
      <c r="H63" s="144" t="s">
        <v>61</v>
      </c>
      <c r="I63" s="192" t="s">
        <v>8</v>
      </c>
      <c r="J63" s="137" t="s">
        <v>22</v>
      </c>
      <c r="K63" s="137"/>
      <c r="L63" s="194" t="s">
        <v>8</v>
      </c>
      <c r="M63" s="137" t="s">
        <v>23</v>
      </c>
      <c r="N63" s="137"/>
      <c r="O63" s="194" t="s">
        <v>8</v>
      </c>
      <c r="P63" s="137" t="s">
        <v>24</v>
      </c>
      <c r="Q63" s="160"/>
      <c r="R63" s="160"/>
      <c r="S63" s="222"/>
      <c r="T63" s="222"/>
      <c r="U63" s="222"/>
      <c r="V63" s="222"/>
      <c r="W63" s="222"/>
      <c r="X63" s="222"/>
      <c r="Y63" s="222"/>
      <c r="Z63" s="222"/>
      <c r="AA63" s="222"/>
      <c r="AB63" s="222"/>
      <c r="AC63" s="222"/>
      <c r="AD63" s="222"/>
      <c r="AE63" s="222"/>
      <c r="AF63" s="262"/>
    </row>
    <row r="64" spans="1:32" ht="18.75" customHeight="1" x14ac:dyDescent="0.2">
      <c r="A64" s="126"/>
      <c r="B64" s="127"/>
      <c r="C64" s="172"/>
      <c r="D64" s="130"/>
      <c r="E64" s="120"/>
      <c r="F64" s="130"/>
      <c r="G64" s="226"/>
      <c r="H64" s="144" t="s">
        <v>72</v>
      </c>
      <c r="I64" s="192" t="s">
        <v>8</v>
      </c>
      <c r="J64" s="137" t="s">
        <v>22</v>
      </c>
      <c r="K64" s="193"/>
      <c r="L64" s="194" t="s">
        <v>8</v>
      </c>
      <c r="M64" s="137" t="s">
        <v>26</v>
      </c>
      <c r="N64" s="160"/>
      <c r="O64" s="137"/>
      <c r="P64" s="137"/>
      <c r="Q64" s="137"/>
      <c r="R64" s="137"/>
      <c r="S64" s="137"/>
      <c r="T64" s="137"/>
      <c r="U64" s="137"/>
      <c r="V64" s="137"/>
      <c r="W64" s="137"/>
      <c r="X64" s="137"/>
      <c r="Y64" s="137"/>
      <c r="Z64" s="137"/>
      <c r="AA64" s="137"/>
      <c r="AB64" s="137"/>
      <c r="AC64" s="137"/>
      <c r="AD64" s="137"/>
      <c r="AE64" s="137"/>
      <c r="AF64" s="138"/>
    </row>
    <row r="65" spans="1:32" ht="18.75" customHeight="1" x14ac:dyDescent="0.2">
      <c r="A65" s="126"/>
      <c r="B65" s="127"/>
      <c r="C65" s="172"/>
      <c r="D65" s="130"/>
      <c r="E65" s="120"/>
      <c r="F65" s="130"/>
      <c r="G65" s="226"/>
      <c r="H65" s="144" t="s">
        <v>79</v>
      </c>
      <c r="I65" s="192" t="s">
        <v>8</v>
      </c>
      <c r="J65" s="137" t="s">
        <v>22</v>
      </c>
      <c r="K65" s="137"/>
      <c r="L65" s="194" t="s">
        <v>8</v>
      </c>
      <c r="M65" s="137" t="s">
        <v>44</v>
      </c>
      <c r="N65" s="137"/>
      <c r="O65" s="194" t="s">
        <v>8</v>
      </c>
      <c r="P65" s="137" t="s">
        <v>45</v>
      </c>
      <c r="Q65" s="160"/>
      <c r="R65" s="160"/>
      <c r="S65" s="160"/>
      <c r="T65" s="137"/>
      <c r="U65" s="137"/>
      <c r="V65" s="137"/>
      <c r="W65" s="137"/>
      <c r="X65" s="137"/>
      <c r="Y65" s="137"/>
      <c r="Z65" s="137"/>
      <c r="AA65" s="137"/>
      <c r="AB65" s="137"/>
      <c r="AC65" s="137"/>
      <c r="AD65" s="137"/>
      <c r="AE65" s="137"/>
      <c r="AF65" s="138"/>
    </row>
    <row r="66" spans="1:32" ht="18.75" customHeight="1" x14ac:dyDescent="0.2">
      <c r="A66" s="126"/>
      <c r="B66" s="127"/>
      <c r="C66" s="172"/>
      <c r="D66" s="130"/>
      <c r="E66" s="120"/>
      <c r="F66" s="130"/>
      <c r="G66" s="226"/>
      <c r="H66" s="144" t="s">
        <v>122</v>
      </c>
      <c r="I66" s="192" t="s">
        <v>8</v>
      </c>
      <c r="J66" s="137" t="s">
        <v>22</v>
      </c>
      <c r="K66" s="137"/>
      <c r="L66" s="194" t="s">
        <v>8</v>
      </c>
      <c r="M66" s="137" t="s">
        <v>62</v>
      </c>
      <c r="N66" s="137"/>
      <c r="O66" s="137"/>
      <c r="P66" s="194" t="s">
        <v>8</v>
      </c>
      <c r="Q66" s="137" t="s">
        <v>63</v>
      </c>
      <c r="R66" s="137"/>
      <c r="S66" s="137"/>
      <c r="T66" s="137"/>
      <c r="U66" s="137"/>
      <c r="V66" s="137"/>
      <c r="W66" s="137"/>
      <c r="X66" s="137"/>
      <c r="Y66" s="137"/>
      <c r="Z66" s="137"/>
      <c r="AA66" s="137"/>
      <c r="AB66" s="137"/>
      <c r="AC66" s="137"/>
      <c r="AD66" s="137"/>
      <c r="AE66" s="137"/>
      <c r="AF66" s="138"/>
    </row>
    <row r="67" spans="1:32" ht="18.75" customHeight="1" x14ac:dyDescent="0.2">
      <c r="A67" s="126"/>
      <c r="B67" s="127"/>
      <c r="C67" s="172"/>
      <c r="D67" s="130"/>
      <c r="E67" s="120"/>
      <c r="F67" s="130"/>
      <c r="G67" s="226"/>
      <c r="H67" s="258" t="s">
        <v>123</v>
      </c>
      <c r="I67" s="192" t="s">
        <v>8</v>
      </c>
      <c r="J67" s="137" t="s">
        <v>22</v>
      </c>
      <c r="K67" s="193"/>
      <c r="L67" s="194" t="s">
        <v>8</v>
      </c>
      <c r="M67" s="137" t="s">
        <v>26</v>
      </c>
      <c r="N67" s="160"/>
      <c r="O67" s="137"/>
      <c r="P67" s="137"/>
      <c r="Q67" s="137"/>
      <c r="R67" s="137"/>
      <c r="S67" s="137"/>
      <c r="T67" s="137"/>
      <c r="U67" s="137"/>
      <c r="V67" s="137"/>
      <c r="W67" s="137"/>
      <c r="X67" s="137"/>
      <c r="Y67" s="137"/>
      <c r="Z67" s="137"/>
      <c r="AA67" s="137"/>
      <c r="AB67" s="137"/>
      <c r="AC67" s="137"/>
      <c r="AD67" s="137"/>
      <c r="AE67" s="137"/>
      <c r="AF67" s="138"/>
    </row>
    <row r="68" spans="1:32" ht="18.75" customHeight="1" x14ac:dyDescent="0.2">
      <c r="A68" s="126"/>
      <c r="B68" s="127"/>
      <c r="C68" s="172"/>
      <c r="D68" s="130"/>
      <c r="E68" s="120"/>
      <c r="F68" s="130"/>
      <c r="G68" s="226"/>
      <c r="H68" s="157" t="s">
        <v>64</v>
      </c>
      <c r="I68" s="192" t="s">
        <v>8</v>
      </c>
      <c r="J68" s="137" t="s">
        <v>22</v>
      </c>
      <c r="K68" s="193"/>
      <c r="L68" s="194" t="s">
        <v>8</v>
      </c>
      <c r="M68" s="137" t="s">
        <v>26</v>
      </c>
      <c r="N68" s="160"/>
      <c r="O68" s="137"/>
      <c r="P68" s="137"/>
      <c r="Q68" s="137"/>
      <c r="R68" s="137"/>
      <c r="S68" s="137"/>
      <c r="T68" s="137"/>
      <c r="U68" s="137"/>
      <c r="V68" s="137"/>
      <c r="W68" s="137"/>
      <c r="X68" s="137"/>
      <c r="Y68" s="137"/>
      <c r="Z68" s="137"/>
      <c r="AA68" s="137"/>
      <c r="AB68" s="137"/>
      <c r="AC68" s="137"/>
      <c r="AD68" s="137"/>
      <c r="AE68" s="137"/>
      <c r="AF68" s="138"/>
    </row>
    <row r="69" spans="1:32" ht="18.75" customHeight="1" x14ac:dyDescent="0.2">
      <c r="A69" s="126"/>
      <c r="B69" s="127"/>
      <c r="C69" s="172"/>
      <c r="D69" s="130"/>
      <c r="E69" s="120"/>
      <c r="F69" s="130"/>
      <c r="G69" s="226"/>
      <c r="H69" s="157" t="s">
        <v>65</v>
      </c>
      <c r="I69" s="192" t="s">
        <v>8</v>
      </c>
      <c r="J69" s="137" t="s">
        <v>22</v>
      </c>
      <c r="K69" s="193"/>
      <c r="L69" s="194" t="s">
        <v>8</v>
      </c>
      <c r="M69" s="137" t="s">
        <v>26</v>
      </c>
      <c r="N69" s="160"/>
      <c r="O69" s="137"/>
      <c r="P69" s="137"/>
      <c r="Q69" s="137"/>
      <c r="R69" s="137"/>
      <c r="S69" s="137"/>
      <c r="T69" s="137"/>
      <c r="U69" s="137"/>
      <c r="V69" s="137"/>
      <c r="W69" s="137"/>
      <c r="X69" s="137"/>
      <c r="Y69" s="137"/>
      <c r="Z69" s="137"/>
      <c r="AA69" s="137"/>
      <c r="AB69" s="137"/>
      <c r="AC69" s="137"/>
      <c r="AD69" s="137"/>
      <c r="AE69" s="137"/>
      <c r="AF69" s="138"/>
    </row>
    <row r="70" spans="1:32" ht="18.75" customHeight="1" x14ac:dyDescent="0.2">
      <c r="A70" s="126"/>
      <c r="B70" s="127"/>
      <c r="C70" s="172"/>
      <c r="D70" s="130"/>
      <c r="E70" s="120"/>
      <c r="F70" s="130"/>
      <c r="G70" s="226"/>
      <c r="H70" s="119" t="s">
        <v>66</v>
      </c>
      <c r="I70" s="192" t="s">
        <v>8</v>
      </c>
      <c r="J70" s="137" t="s">
        <v>22</v>
      </c>
      <c r="K70" s="193"/>
      <c r="L70" s="194" t="s">
        <v>8</v>
      </c>
      <c r="M70" s="137" t="s">
        <v>26</v>
      </c>
      <c r="N70" s="160"/>
      <c r="O70" s="137"/>
      <c r="P70" s="137"/>
      <c r="Q70" s="137"/>
      <c r="R70" s="137"/>
      <c r="S70" s="137"/>
      <c r="T70" s="137"/>
      <c r="U70" s="137"/>
      <c r="V70" s="137"/>
      <c r="W70" s="137"/>
      <c r="X70" s="137"/>
      <c r="Y70" s="137"/>
      <c r="Z70" s="137"/>
      <c r="AA70" s="137"/>
      <c r="AB70" s="137"/>
      <c r="AC70" s="137"/>
      <c r="AD70" s="137"/>
      <c r="AE70" s="137"/>
      <c r="AF70" s="138"/>
    </row>
    <row r="71" spans="1:32" ht="18.75" customHeight="1" x14ac:dyDescent="0.2">
      <c r="A71" s="126"/>
      <c r="B71" s="321"/>
      <c r="C71" s="318"/>
      <c r="D71" s="130"/>
      <c r="E71" s="120"/>
      <c r="F71" s="130"/>
      <c r="G71" s="226"/>
      <c r="H71" s="144" t="s">
        <v>67</v>
      </c>
      <c r="I71" s="192" t="s">
        <v>8</v>
      </c>
      <c r="J71" s="137" t="s">
        <v>22</v>
      </c>
      <c r="K71" s="193"/>
      <c r="L71" s="194" t="s">
        <v>8</v>
      </c>
      <c r="M71" s="137" t="s">
        <v>26</v>
      </c>
      <c r="N71" s="319"/>
      <c r="O71" s="137"/>
      <c r="P71" s="137"/>
      <c r="Q71" s="137"/>
      <c r="R71" s="137"/>
      <c r="S71" s="137"/>
      <c r="T71" s="137"/>
      <c r="U71" s="137"/>
      <c r="V71" s="137"/>
      <c r="W71" s="137"/>
      <c r="X71" s="137"/>
      <c r="Y71" s="137"/>
      <c r="Z71" s="137"/>
      <c r="AA71" s="137"/>
      <c r="AB71" s="137"/>
      <c r="AC71" s="137"/>
      <c r="AD71" s="137"/>
      <c r="AE71" s="137"/>
      <c r="AF71" s="138"/>
    </row>
    <row r="72" spans="1:32" ht="18.75" customHeight="1" x14ac:dyDescent="0.2">
      <c r="A72" s="145"/>
      <c r="B72" s="316"/>
      <c r="C72" s="312"/>
      <c r="D72" s="150"/>
      <c r="E72" s="149"/>
      <c r="F72" s="150"/>
      <c r="G72" s="225"/>
      <c r="H72" s="252" t="s">
        <v>68</v>
      </c>
      <c r="I72" s="204" t="s">
        <v>8</v>
      </c>
      <c r="J72" s="152" t="s">
        <v>22</v>
      </c>
      <c r="K72" s="227"/>
      <c r="L72" s="205" t="s">
        <v>8</v>
      </c>
      <c r="M72" s="152" t="s">
        <v>26</v>
      </c>
      <c r="N72" s="322"/>
      <c r="O72" s="152"/>
      <c r="P72" s="152"/>
      <c r="Q72" s="152"/>
      <c r="R72" s="152"/>
      <c r="S72" s="152"/>
      <c r="T72" s="152"/>
      <c r="U72" s="152"/>
      <c r="V72" s="152"/>
      <c r="W72" s="152"/>
      <c r="X72" s="152"/>
      <c r="Y72" s="152"/>
      <c r="Z72" s="152"/>
      <c r="AA72" s="152"/>
      <c r="AB72" s="152"/>
      <c r="AC72" s="152"/>
      <c r="AD72" s="152"/>
      <c r="AE72" s="152"/>
      <c r="AF72" s="153"/>
    </row>
    <row r="73" spans="1:32" ht="8.25" customHeight="1" x14ac:dyDescent="0.2">
      <c r="C73" s="119"/>
      <c r="D73" s="119"/>
      <c r="AF73" s="164"/>
    </row>
    <row r="74" spans="1:32" ht="20.25" customHeight="1" x14ac:dyDescent="0.2">
      <c r="A74" s="239"/>
      <c r="B74" s="239"/>
      <c r="C74" s="119" t="s">
        <v>124</v>
      </c>
      <c r="D74" s="119"/>
      <c r="E74" s="240"/>
      <c r="F74" s="240"/>
      <c r="G74" s="266"/>
      <c r="H74" s="240"/>
      <c r="I74" s="240"/>
      <c r="J74" s="240"/>
      <c r="K74" s="240"/>
      <c r="L74" s="240"/>
      <c r="M74" s="240"/>
      <c r="N74" s="240"/>
      <c r="O74" s="240"/>
      <c r="P74" s="240"/>
      <c r="Q74" s="240"/>
      <c r="R74" s="240"/>
      <c r="S74" s="240"/>
      <c r="T74" s="240"/>
      <c r="U74" s="240"/>
      <c r="V74" s="240"/>
    </row>
    <row r="75" spans="1:32" ht="20.25" customHeight="1" x14ac:dyDescent="0.2"/>
    <row r="76" spans="1:32" ht="20.25" customHeight="1" x14ac:dyDescent="0.2"/>
    <row r="77" spans="1:32" ht="20.25" customHeight="1" x14ac:dyDescent="0.2"/>
    <row r="78" spans="1:32" ht="20.25" customHeight="1" x14ac:dyDescent="0.2"/>
    <row r="79" spans="1:32" ht="20.25" customHeight="1" x14ac:dyDescent="0.2"/>
    <row r="80" spans="1:32"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sheetData>
  <mergeCells count="63">
    <mergeCell ref="H60:H61"/>
    <mergeCell ref="I60:I61"/>
    <mergeCell ref="J60:K61"/>
    <mergeCell ref="L60:L61"/>
    <mergeCell ref="M60:N61"/>
    <mergeCell ref="H58:H59"/>
    <mergeCell ref="I58:I59"/>
    <mergeCell ref="J58:K59"/>
    <mergeCell ref="L58:L59"/>
    <mergeCell ref="M58:N59"/>
    <mergeCell ref="L54:L55"/>
    <mergeCell ref="M54:N55"/>
    <mergeCell ref="H56:H57"/>
    <mergeCell ref="I56:I57"/>
    <mergeCell ref="J56:K57"/>
    <mergeCell ref="L56:L57"/>
    <mergeCell ref="M56:N57"/>
    <mergeCell ref="A48:C49"/>
    <mergeCell ref="H48:H49"/>
    <mergeCell ref="H54:H55"/>
    <mergeCell ref="I54:I55"/>
    <mergeCell ref="J54:K55"/>
    <mergeCell ref="H36:H38"/>
    <mergeCell ref="A43:AF43"/>
    <mergeCell ref="S45:V45"/>
    <mergeCell ref="A47:C47"/>
    <mergeCell ref="D47:E47"/>
    <mergeCell ref="F47:G47"/>
    <mergeCell ref="H47:AF47"/>
    <mergeCell ref="J21:K21"/>
    <mergeCell ref="M21:N21"/>
    <mergeCell ref="H22:H23"/>
    <mergeCell ref="I22:I23"/>
    <mergeCell ref="J22:K23"/>
    <mergeCell ref="L22:L23"/>
    <mergeCell ref="M22:N23"/>
    <mergeCell ref="H19:H20"/>
    <mergeCell ref="I19:I20"/>
    <mergeCell ref="J19:K20"/>
    <mergeCell ref="L19:L20"/>
    <mergeCell ref="M19:N20"/>
    <mergeCell ref="H17:H18"/>
    <mergeCell ref="I17:I18"/>
    <mergeCell ref="J17:K18"/>
    <mergeCell ref="L17:L18"/>
    <mergeCell ref="M17:N18"/>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48:Q49 U48:U49 Q52 O63 O65 P66 D62 A62 I16:I41 L17:L36 M8:M12 M48:M53 T37 Q8:Q10 M16 O25 O28 P29 R36 A28 O11:O12 D28:D30 L13 N37 L39:L41 AC27 Y27 Y10:Y12 AC10:AC12 R39:R40 O38:O40 L54:L72 I8:I13 I48:I72 O50:O51">
      <formula1>"□,■"</formula1>
    </dataValidation>
  </dataValidations>
  <pageMargins left="0.7" right="0.7" top="0.75" bottom="0.75" header="0.3" footer="0.3"/>
  <pageSetup paperSize="9" scale="51" fitToHeight="0" orientation="landscape" r:id="rId1"/>
  <rowBreaks count="3" manualBreakCount="3">
    <brk id="41" max="32" man="1"/>
    <brk id="74" max="31" man="1"/>
    <brk id="14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70"/>
  <sheetViews>
    <sheetView view="pageBreakPreview" zoomScaleNormal="100" zoomScaleSheetLayoutView="100" workbookViewId="0">
      <selection activeCell="E81" sqref="E81"/>
    </sheetView>
  </sheetViews>
  <sheetFormatPr defaultColWidth="9" defaultRowHeight="13.2" x14ac:dyDescent="0.2"/>
  <cols>
    <col min="1" max="2" width="4.21875" style="381" customWidth="1"/>
    <col min="3" max="3" width="25" style="353" customWidth="1"/>
    <col min="4" max="4" width="4.88671875" style="353" customWidth="1"/>
    <col min="5" max="5" width="41.6640625" style="353" customWidth="1"/>
    <col min="6" max="6" width="4.88671875" style="353" customWidth="1"/>
    <col min="7" max="7" width="19.6640625" style="187" customWidth="1"/>
    <col min="8" max="8" width="33.88671875" style="353" customWidth="1"/>
    <col min="9" max="23" width="4.88671875" style="353" customWidth="1"/>
    <col min="24" max="24" width="9.21875" style="353" customWidth="1"/>
    <col min="25" max="32" width="4.88671875" style="353" customWidth="1"/>
    <col min="33" max="16384" width="9" style="353"/>
  </cols>
  <sheetData>
    <row r="2" spans="1:32" ht="20.25" customHeight="1" x14ac:dyDescent="0.2">
      <c r="A2" s="270" t="s">
        <v>138</v>
      </c>
      <c r="B2" s="270"/>
    </row>
    <row r="3" spans="1:32" ht="20.25" customHeight="1" x14ac:dyDescent="0.2">
      <c r="A3" s="427" t="s">
        <v>139</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row>
    <row r="4" spans="1:32" ht="20.25" customHeight="1" x14ac:dyDescent="0.2"/>
    <row r="5" spans="1:32" ht="30" customHeight="1" x14ac:dyDescent="0.2">
      <c r="J5" s="381"/>
      <c r="K5" s="381"/>
      <c r="L5" s="381"/>
      <c r="M5" s="381"/>
      <c r="N5" s="381"/>
      <c r="O5" s="381"/>
      <c r="P5" s="381"/>
      <c r="Q5" s="381"/>
      <c r="R5" s="381"/>
      <c r="S5" s="414" t="s">
        <v>140</v>
      </c>
      <c r="T5" s="415"/>
      <c r="U5" s="415"/>
      <c r="V5" s="416"/>
      <c r="W5" s="229"/>
      <c r="X5" s="230"/>
      <c r="Y5" s="230"/>
      <c r="Z5" s="230"/>
      <c r="AA5" s="230"/>
      <c r="AB5" s="230"/>
      <c r="AC5" s="230"/>
      <c r="AD5" s="230"/>
      <c r="AE5" s="230"/>
      <c r="AF5" s="369"/>
    </row>
    <row r="6" spans="1:32" ht="20.25" customHeight="1" x14ac:dyDescent="0.2"/>
    <row r="7" spans="1:32" ht="18" customHeight="1" x14ac:dyDescent="0.2">
      <c r="A7" s="414" t="s">
        <v>121</v>
      </c>
      <c r="B7" s="415"/>
      <c r="C7" s="416"/>
      <c r="D7" s="414" t="s">
        <v>1</v>
      </c>
      <c r="E7" s="416"/>
      <c r="F7" s="417" t="s">
        <v>2</v>
      </c>
      <c r="G7" s="418"/>
      <c r="H7" s="414" t="s">
        <v>127</v>
      </c>
      <c r="I7" s="415"/>
      <c r="J7" s="415"/>
      <c r="K7" s="415"/>
      <c r="L7" s="415"/>
      <c r="M7" s="415"/>
      <c r="N7" s="415"/>
      <c r="O7" s="415"/>
      <c r="P7" s="415"/>
      <c r="Q7" s="415"/>
      <c r="R7" s="415"/>
      <c r="S7" s="415"/>
      <c r="T7" s="415"/>
      <c r="U7" s="415"/>
      <c r="V7" s="415"/>
      <c r="W7" s="415"/>
      <c r="X7" s="416"/>
      <c r="Y7" s="414" t="s">
        <v>4</v>
      </c>
      <c r="Z7" s="415"/>
      <c r="AA7" s="415"/>
      <c r="AB7" s="416"/>
      <c r="AC7" s="414" t="s">
        <v>5</v>
      </c>
      <c r="AD7" s="415"/>
      <c r="AE7" s="415"/>
      <c r="AF7" s="416"/>
    </row>
    <row r="8" spans="1:32" ht="18.75" customHeight="1" x14ac:dyDescent="0.2">
      <c r="A8" s="419" t="s">
        <v>6</v>
      </c>
      <c r="B8" s="420"/>
      <c r="C8" s="421"/>
      <c r="D8" s="362"/>
      <c r="E8" s="167"/>
      <c r="F8" s="122"/>
      <c r="G8" s="243"/>
      <c r="H8" s="425" t="s">
        <v>7</v>
      </c>
      <c r="I8" s="378" t="s">
        <v>8</v>
      </c>
      <c r="J8" s="116" t="s">
        <v>9</v>
      </c>
      <c r="K8" s="117"/>
      <c r="L8" s="117"/>
      <c r="M8" s="378" t="s">
        <v>8</v>
      </c>
      <c r="N8" s="116" t="s">
        <v>10</v>
      </c>
      <c r="O8" s="117"/>
      <c r="P8" s="117"/>
      <c r="Q8" s="378" t="s">
        <v>8</v>
      </c>
      <c r="R8" s="116" t="s">
        <v>11</v>
      </c>
      <c r="S8" s="117"/>
      <c r="T8" s="117"/>
      <c r="U8" s="378" t="s">
        <v>8</v>
      </c>
      <c r="V8" s="116" t="s">
        <v>12</v>
      </c>
      <c r="W8" s="117"/>
      <c r="X8" s="118"/>
      <c r="Y8" s="432"/>
      <c r="Z8" s="433"/>
      <c r="AA8" s="433"/>
      <c r="AB8" s="434"/>
      <c r="AC8" s="432"/>
      <c r="AD8" s="433"/>
      <c r="AE8" s="433"/>
      <c r="AF8" s="434"/>
    </row>
    <row r="9" spans="1:32" ht="18.75" customHeight="1" x14ac:dyDescent="0.2">
      <c r="A9" s="422"/>
      <c r="B9" s="423"/>
      <c r="C9" s="424"/>
      <c r="D9" s="364"/>
      <c r="E9" s="168"/>
      <c r="F9" s="277"/>
      <c r="G9" s="216"/>
      <c r="H9" s="426"/>
      <c r="I9" s="241" t="s">
        <v>8</v>
      </c>
      <c r="J9" s="234" t="s">
        <v>13</v>
      </c>
      <c r="K9" s="235"/>
      <c r="L9" s="235"/>
      <c r="M9" s="214" t="s">
        <v>8</v>
      </c>
      <c r="N9" s="234" t="s">
        <v>14</v>
      </c>
      <c r="O9" s="235"/>
      <c r="P9" s="235"/>
      <c r="Q9" s="214" t="s">
        <v>8</v>
      </c>
      <c r="R9" s="234" t="s">
        <v>15</v>
      </c>
      <c r="S9" s="235"/>
      <c r="T9" s="235"/>
      <c r="U9" s="214" t="s">
        <v>8</v>
      </c>
      <c r="V9" s="234" t="s">
        <v>16</v>
      </c>
      <c r="W9" s="235"/>
      <c r="X9" s="149"/>
      <c r="Y9" s="435"/>
      <c r="Z9" s="436"/>
      <c r="AA9" s="436"/>
      <c r="AB9" s="437"/>
      <c r="AC9" s="435"/>
      <c r="AD9" s="436"/>
      <c r="AE9" s="436"/>
      <c r="AF9" s="437"/>
    </row>
    <row r="10" spans="1:32" ht="18.75" customHeight="1" x14ac:dyDescent="0.2">
      <c r="A10" s="126"/>
      <c r="B10" s="382"/>
      <c r="C10" s="368"/>
      <c r="D10" s="130"/>
      <c r="E10" s="120"/>
      <c r="F10" s="130"/>
      <c r="G10" s="226"/>
      <c r="H10" s="386" t="s">
        <v>50</v>
      </c>
      <c r="I10" s="361" t="s">
        <v>8</v>
      </c>
      <c r="J10" s="140" t="s">
        <v>22</v>
      </c>
      <c r="K10" s="140"/>
      <c r="L10" s="178"/>
      <c r="M10" s="359" t="s">
        <v>8</v>
      </c>
      <c r="N10" s="140" t="s">
        <v>51</v>
      </c>
      <c r="O10" s="140"/>
      <c r="P10" s="178"/>
      <c r="Q10" s="359" t="s">
        <v>8</v>
      </c>
      <c r="R10" s="354" t="s">
        <v>52</v>
      </c>
      <c r="S10" s="354"/>
      <c r="T10" s="354"/>
      <c r="U10" s="354"/>
      <c r="V10" s="354"/>
      <c r="W10" s="354"/>
      <c r="X10" s="371"/>
      <c r="Y10" s="377" t="s">
        <v>8</v>
      </c>
      <c r="Z10" s="116" t="s">
        <v>17</v>
      </c>
      <c r="AA10" s="116"/>
      <c r="AB10" s="125"/>
      <c r="AC10" s="377" t="s">
        <v>8</v>
      </c>
      <c r="AD10" s="116" t="s">
        <v>17</v>
      </c>
      <c r="AE10" s="116"/>
      <c r="AF10" s="125"/>
    </row>
    <row r="11" spans="1:32" ht="19.5" customHeight="1" x14ac:dyDescent="0.2">
      <c r="A11" s="126"/>
      <c r="B11" s="382"/>
      <c r="C11" s="128"/>
      <c r="D11" s="281"/>
      <c r="E11" s="120"/>
      <c r="F11" s="130"/>
      <c r="G11" s="131"/>
      <c r="H11" s="267" t="s">
        <v>19</v>
      </c>
      <c r="I11" s="361" t="s">
        <v>8</v>
      </c>
      <c r="J11" s="140" t="s">
        <v>20</v>
      </c>
      <c r="K11" s="198"/>
      <c r="L11" s="178"/>
      <c r="M11" s="359" t="s">
        <v>8</v>
      </c>
      <c r="N11" s="140" t="s">
        <v>21</v>
      </c>
      <c r="O11" s="359"/>
      <c r="P11" s="140"/>
      <c r="Q11" s="190"/>
      <c r="R11" s="190"/>
      <c r="S11" s="190"/>
      <c r="T11" s="190"/>
      <c r="U11" s="190"/>
      <c r="V11" s="190"/>
      <c r="W11" s="190"/>
      <c r="X11" s="191"/>
      <c r="Y11" s="378" t="s">
        <v>8</v>
      </c>
      <c r="Z11" s="119" t="s">
        <v>18</v>
      </c>
      <c r="AA11" s="132"/>
      <c r="AB11" s="133"/>
      <c r="AC11" s="378" t="s">
        <v>8</v>
      </c>
      <c r="AD11" s="119" t="s">
        <v>18</v>
      </c>
      <c r="AE11" s="132"/>
      <c r="AF11" s="133"/>
    </row>
    <row r="12" spans="1:32" ht="19.5" customHeight="1" x14ac:dyDescent="0.2">
      <c r="A12" s="126"/>
      <c r="B12" s="382"/>
      <c r="C12" s="128"/>
      <c r="D12" s="281"/>
      <c r="E12" s="120"/>
      <c r="F12" s="130"/>
      <c r="G12" s="131"/>
      <c r="H12" s="143" t="s">
        <v>53</v>
      </c>
      <c r="I12" s="192" t="s">
        <v>8</v>
      </c>
      <c r="J12" s="137" t="s">
        <v>20</v>
      </c>
      <c r="K12" s="193"/>
      <c r="L12" s="159"/>
      <c r="M12" s="194" t="s">
        <v>8</v>
      </c>
      <c r="N12" s="137" t="s">
        <v>21</v>
      </c>
      <c r="O12" s="194"/>
      <c r="P12" s="137"/>
      <c r="Q12" s="195"/>
      <c r="R12" s="195"/>
      <c r="S12" s="195"/>
      <c r="T12" s="195"/>
      <c r="U12" s="195"/>
      <c r="V12" s="195"/>
      <c r="W12" s="195"/>
      <c r="X12" s="196"/>
      <c r="Y12" s="378"/>
      <c r="Z12" s="119"/>
      <c r="AA12" s="132"/>
      <c r="AB12" s="133"/>
      <c r="AC12" s="378"/>
      <c r="AD12" s="119"/>
      <c r="AE12" s="132"/>
      <c r="AF12" s="133"/>
    </row>
    <row r="13" spans="1:32" ht="18.75" customHeight="1" x14ac:dyDescent="0.2">
      <c r="A13" s="126"/>
      <c r="B13" s="382"/>
      <c r="C13" s="368"/>
      <c r="D13" s="130"/>
      <c r="E13" s="120"/>
      <c r="F13" s="130"/>
      <c r="G13" s="226"/>
      <c r="H13" s="428" t="s">
        <v>54</v>
      </c>
      <c r="I13" s="442" t="s">
        <v>8</v>
      </c>
      <c r="J13" s="412" t="s">
        <v>22</v>
      </c>
      <c r="K13" s="412"/>
      <c r="L13" s="446" t="s">
        <v>8</v>
      </c>
      <c r="M13" s="412" t="s">
        <v>26</v>
      </c>
      <c r="N13" s="412"/>
      <c r="O13" s="355"/>
      <c r="P13" s="355"/>
      <c r="Q13" s="355"/>
      <c r="R13" s="355"/>
      <c r="S13" s="355"/>
      <c r="T13" s="355"/>
      <c r="U13" s="355"/>
      <c r="V13" s="355"/>
      <c r="W13" s="355"/>
      <c r="X13" s="370"/>
      <c r="Y13" s="135"/>
      <c r="Z13" s="132"/>
      <c r="AA13" s="132"/>
      <c r="AB13" s="133"/>
      <c r="AC13" s="135"/>
      <c r="AD13" s="132"/>
      <c r="AE13" s="132"/>
      <c r="AF13" s="133"/>
    </row>
    <row r="14" spans="1:32" ht="18.75" customHeight="1" x14ac:dyDescent="0.2">
      <c r="A14" s="126"/>
      <c r="B14" s="382"/>
      <c r="C14" s="368"/>
      <c r="D14" s="130"/>
      <c r="E14" s="120"/>
      <c r="F14" s="130"/>
      <c r="G14" s="226"/>
      <c r="H14" s="441"/>
      <c r="I14" s="443"/>
      <c r="J14" s="445"/>
      <c r="K14" s="445"/>
      <c r="L14" s="447"/>
      <c r="M14" s="445"/>
      <c r="N14" s="445"/>
      <c r="X14" s="282"/>
      <c r="Y14" s="135"/>
      <c r="Z14" s="132"/>
      <c r="AA14" s="132"/>
      <c r="AB14" s="133"/>
      <c r="AC14" s="135"/>
      <c r="AD14" s="132"/>
      <c r="AE14" s="132"/>
      <c r="AF14" s="133"/>
    </row>
    <row r="15" spans="1:32" ht="18.75" customHeight="1" x14ac:dyDescent="0.2">
      <c r="A15" s="126"/>
      <c r="B15" s="382"/>
      <c r="C15" s="368"/>
      <c r="D15" s="130"/>
      <c r="E15" s="120"/>
      <c r="F15" s="130"/>
      <c r="G15" s="226"/>
      <c r="H15" s="429"/>
      <c r="I15" s="444"/>
      <c r="J15" s="413"/>
      <c r="K15" s="413"/>
      <c r="L15" s="448"/>
      <c r="M15" s="413"/>
      <c r="N15" s="413"/>
      <c r="O15" s="354"/>
      <c r="P15" s="354"/>
      <c r="Q15" s="354"/>
      <c r="R15" s="354"/>
      <c r="S15" s="354"/>
      <c r="T15" s="354"/>
      <c r="U15" s="354"/>
      <c r="V15" s="354"/>
      <c r="W15" s="354"/>
      <c r="X15" s="371"/>
      <c r="Y15" s="135"/>
      <c r="Z15" s="132"/>
      <c r="AA15" s="132"/>
      <c r="AB15" s="133"/>
      <c r="AC15" s="135"/>
      <c r="AD15" s="132"/>
      <c r="AE15" s="132"/>
      <c r="AF15" s="133"/>
    </row>
    <row r="16" spans="1:32" ht="18.75" customHeight="1" x14ac:dyDescent="0.2">
      <c r="A16" s="126"/>
      <c r="B16" s="382"/>
      <c r="C16" s="368"/>
      <c r="D16" s="130"/>
      <c r="E16" s="120"/>
      <c r="F16" s="130"/>
      <c r="G16" s="226"/>
      <c r="H16" s="177" t="s">
        <v>55</v>
      </c>
      <c r="I16" s="192" t="s">
        <v>8</v>
      </c>
      <c r="J16" s="137" t="s">
        <v>42</v>
      </c>
      <c r="K16" s="193"/>
      <c r="L16" s="159"/>
      <c r="M16" s="194" t="s">
        <v>8</v>
      </c>
      <c r="N16" s="137" t="s">
        <v>43</v>
      </c>
      <c r="O16" s="195"/>
      <c r="P16" s="195"/>
      <c r="Q16" s="195"/>
      <c r="R16" s="195"/>
      <c r="S16" s="195"/>
      <c r="T16" s="195"/>
      <c r="U16" s="195"/>
      <c r="V16" s="195"/>
      <c r="W16" s="195"/>
      <c r="X16" s="196"/>
      <c r="Y16" s="135"/>
      <c r="Z16" s="132"/>
      <c r="AA16" s="132"/>
      <c r="AB16" s="133"/>
      <c r="AC16" s="135"/>
      <c r="AD16" s="132"/>
      <c r="AE16" s="132"/>
      <c r="AF16" s="133"/>
    </row>
    <row r="17" spans="1:32" ht="18.75" customHeight="1" x14ac:dyDescent="0.2">
      <c r="A17" s="126"/>
      <c r="B17" s="382"/>
      <c r="C17" s="368"/>
      <c r="D17" s="130"/>
      <c r="E17" s="120"/>
      <c r="F17" s="130"/>
      <c r="G17" s="226"/>
      <c r="H17" s="380" t="s">
        <v>61</v>
      </c>
      <c r="I17" s="192" t="s">
        <v>8</v>
      </c>
      <c r="J17" s="137" t="s">
        <v>22</v>
      </c>
      <c r="K17" s="137"/>
      <c r="L17" s="194" t="s">
        <v>8</v>
      </c>
      <c r="M17" s="137" t="s">
        <v>23</v>
      </c>
      <c r="N17" s="137"/>
      <c r="O17" s="194" t="s">
        <v>8</v>
      </c>
      <c r="P17" s="137" t="s">
        <v>24</v>
      </c>
      <c r="Q17" s="373"/>
      <c r="R17" s="373"/>
      <c r="S17" s="373"/>
      <c r="T17" s="373"/>
      <c r="U17" s="373"/>
      <c r="V17" s="373"/>
      <c r="W17" s="373"/>
      <c r="X17" s="161"/>
      <c r="Y17" s="135"/>
      <c r="Z17" s="132"/>
      <c r="AA17" s="132"/>
      <c r="AB17" s="133"/>
      <c r="AC17" s="135"/>
      <c r="AD17" s="132"/>
      <c r="AE17" s="132"/>
      <c r="AF17" s="133"/>
    </row>
    <row r="18" spans="1:32" ht="18.75" customHeight="1" x14ac:dyDescent="0.2">
      <c r="A18" s="375" t="s">
        <v>8</v>
      </c>
      <c r="B18" s="382">
        <v>72</v>
      </c>
      <c r="C18" s="368" t="s">
        <v>167</v>
      </c>
      <c r="D18" s="375" t="s">
        <v>8</v>
      </c>
      <c r="E18" s="120" t="s">
        <v>80</v>
      </c>
      <c r="F18" s="130"/>
      <c r="G18" s="226"/>
      <c r="H18" s="380" t="s">
        <v>79</v>
      </c>
      <c r="I18" s="192" t="s">
        <v>8</v>
      </c>
      <c r="J18" s="137" t="s">
        <v>22</v>
      </c>
      <c r="K18" s="137"/>
      <c r="L18" s="194" t="s">
        <v>8</v>
      </c>
      <c r="M18" s="137" t="s">
        <v>44</v>
      </c>
      <c r="N18" s="137"/>
      <c r="O18" s="194" t="s">
        <v>8</v>
      </c>
      <c r="P18" s="137" t="s">
        <v>45</v>
      </c>
      <c r="Q18" s="373"/>
      <c r="R18" s="373"/>
      <c r="S18" s="373"/>
      <c r="T18" s="373"/>
      <c r="U18" s="373"/>
      <c r="V18" s="373"/>
      <c r="W18" s="373"/>
      <c r="X18" s="161"/>
      <c r="Y18" s="135"/>
      <c r="Z18" s="132"/>
      <c r="AA18" s="132"/>
      <c r="AB18" s="133"/>
      <c r="AC18" s="135"/>
      <c r="AD18" s="132"/>
      <c r="AE18" s="132"/>
      <c r="AF18" s="133"/>
    </row>
    <row r="19" spans="1:32" ht="18.75" customHeight="1" x14ac:dyDescent="0.2">
      <c r="A19" s="126"/>
      <c r="B19" s="382"/>
      <c r="C19" s="368"/>
      <c r="D19" s="375" t="s">
        <v>8</v>
      </c>
      <c r="E19" s="120" t="s">
        <v>168</v>
      </c>
      <c r="F19" s="130"/>
      <c r="G19" s="226"/>
      <c r="H19" s="380" t="s">
        <v>93</v>
      </c>
      <c r="I19" s="360" t="s">
        <v>8</v>
      </c>
      <c r="J19" s="137" t="s">
        <v>22</v>
      </c>
      <c r="K19" s="193"/>
      <c r="L19" s="358" t="s">
        <v>8</v>
      </c>
      <c r="M19" s="137" t="s">
        <v>26</v>
      </c>
      <c r="N19" s="373"/>
      <c r="O19" s="373"/>
      <c r="P19" s="373"/>
      <c r="Q19" s="373"/>
      <c r="R19" s="373"/>
      <c r="S19" s="373"/>
      <c r="T19" s="373"/>
      <c r="U19" s="373"/>
      <c r="V19" s="373"/>
      <c r="W19" s="373"/>
      <c r="X19" s="161"/>
      <c r="Y19" s="135"/>
      <c r="Z19" s="132"/>
      <c r="AA19" s="132"/>
      <c r="AB19" s="133"/>
      <c r="AC19" s="135"/>
      <c r="AD19" s="132"/>
      <c r="AE19" s="132"/>
      <c r="AF19" s="133"/>
    </row>
    <row r="20" spans="1:32" ht="18.75" customHeight="1" x14ac:dyDescent="0.2">
      <c r="A20" s="126"/>
      <c r="B20" s="382"/>
      <c r="C20" s="368"/>
      <c r="D20" s="375" t="s">
        <v>8</v>
      </c>
      <c r="E20" s="120" t="s">
        <v>169</v>
      </c>
      <c r="F20" s="130"/>
      <c r="G20" s="226"/>
      <c r="H20" s="379" t="s">
        <v>170</v>
      </c>
      <c r="I20" s="360" t="s">
        <v>8</v>
      </c>
      <c r="J20" s="137" t="s">
        <v>22</v>
      </c>
      <c r="K20" s="193"/>
      <c r="L20" s="194" t="s">
        <v>8</v>
      </c>
      <c r="M20" s="137" t="s">
        <v>26</v>
      </c>
      <c r="N20" s="373"/>
      <c r="O20" s="373"/>
      <c r="P20" s="373"/>
      <c r="Q20" s="373"/>
      <c r="R20" s="373"/>
      <c r="S20" s="373"/>
      <c r="T20" s="373"/>
      <c r="U20" s="373"/>
      <c r="V20" s="373"/>
      <c r="W20" s="373"/>
      <c r="X20" s="161"/>
      <c r="Y20" s="135"/>
      <c r="Z20" s="132"/>
      <c r="AA20" s="132"/>
      <c r="AB20" s="133"/>
      <c r="AC20" s="135"/>
      <c r="AD20" s="132"/>
      <c r="AE20" s="132"/>
      <c r="AF20" s="133"/>
    </row>
    <row r="21" spans="1:32" ht="18.75" customHeight="1" x14ac:dyDescent="0.2">
      <c r="A21" s="126"/>
      <c r="B21" s="382"/>
      <c r="C21" s="368"/>
      <c r="D21" s="130"/>
      <c r="E21" s="120"/>
      <c r="F21" s="130"/>
      <c r="G21" s="226"/>
      <c r="H21" s="177" t="s">
        <v>132</v>
      </c>
      <c r="I21" s="360" t="s">
        <v>8</v>
      </c>
      <c r="J21" s="137" t="s">
        <v>22</v>
      </c>
      <c r="K21" s="193"/>
      <c r="L21" s="378" t="s">
        <v>8</v>
      </c>
      <c r="M21" s="137" t="s">
        <v>26</v>
      </c>
      <c r="N21" s="373"/>
      <c r="O21" s="373"/>
      <c r="P21" s="373"/>
      <c r="Q21" s="373"/>
      <c r="R21" s="373"/>
      <c r="S21" s="373"/>
      <c r="T21" s="373"/>
      <c r="U21" s="373"/>
      <c r="V21" s="373"/>
      <c r="W21" s="373"/>
      <c r="X21" s="161"/>
      <c r="Y21" s="135"/>
      <c r="Z21" s="132"/>
      <c r="AA21" s="132"/>
      <c r="AB21" s="133"/>
      <c r="AC21" s="135"/>
      <c r="AD21" s="132"/>
      <c r="AE21" s="132"/>
      <c r="AF21" s="133"/>
    </row>
    <row r="22" spans="1:32" ht="18.75" customHeight="1" x14ac:dyDescent="0.2">
      <c r="A22" s="126"/>
      <c r="B22" s="382"/>
      <c r="C22" s="128"/>
      <c r="D22" s="281"/>
      <c r="E22" s="120"/>
      <c r="F22" s="130"/>
      <c r="G22" s="226"/>
      <c r="H22" s="119" t="s">
        <v>66</v>
      </c>
      <c r="I22" s="192" t="s">
        <v>8</v>
      </c>
      <c r="J22" s="137" t="s">
        <v>22</v>
      </c>
      <c r="K22" s="193"/>
      <c r="L22" s="194" t="s">
        <v>8</v>
      </c>
      <c r="M22" s="137" t="s">
        <v>26</v>
      </c>
      <c r="N22" s="373"/>
      <c r="O22" s="373"/>
      <c r="P22" s="373"/>
      <c r="Q22" s="373"/>
      <c r="R22" s="373"/>
      <c r="S22" s="373"/>
      <c r="T22" s="373"/>
      <c r="U22" s="373"/>
      <c r="V22" s="373"/>
      <c r="W22" s="373"/>
      <c r="X22" s="161"/>
      <c r="Y22" s="135"/>
      <c r="Z22" s="132"/>
      <c r="AA22" s="132"/>
      <c r="AB22" s="133"/>
      <c r="AC22" s="135"/>
      <c r="AD22" s="132"/>
      <c r="AE22" s="132"/>
      <c r="AF22" s="133"/>
    </row>
    <row r="23" spans="1:32" ht="18.75" customHeight="1" x14ac:dyDescent="0.2">
      <c r="A23" s="126"/>
      <c r="B23" s="382"/>
      <c r="C23" s="128"/>
      <c r="D23" s="281"/>
      <c r="E23" s="120"/>
      <c r="F23" s="130"/>
      <c r="G23" s="226"/>
      <c r="H23" s="380" t="s">
        <v>67</v>
      </c>
      <c r="I23" s="192" t="s">
        <v>8</v>
      </c>
      <c r="J23" s="137" t="s">
        <v>22</v>
      </c>
      <c r="K23" s="193"/>
      <c r="L23" s="194" t="s">
        <v>8</v>
      </c>
      <c r="M23" s="137" t="s">
        <v>26</v>
      </c>
      <c r="N23" s="373"/>
      <c r="O23" s="373"/>
      <c r="P23" s="373"/>
      <c r="Q23" s="373"/>
      <c r="R23" s="373"/>
      <c r="S23" s="373"/>
      <c r="T23" s="373"/>
      <c r="U23" s="373"/>
      <c r="V23" s="373"/>
      <c r="W23" s="373"/>
      <c r="X23" s="161"/>
      <c r="Y23" s="135"/>
      <c r="Z23" s="132"/>
      <c r="AA23" s="132"/>
      <c r="AB23" s="133"/>
      <c r="AC23" s="135"/>
      <c r="AD23" s="132"/>
      <c r="AE23" s="132"/>
      <c r="AF23" s="133"/>
    </row>
    <row r="24" spans="1:32" ht="18.75" customHeight="1" x14ac:dyDescent="0.2">
      <c r="A24" s="126"/>
      <c r="B24" s="382"/>
      <c r="C24" s="128"/>
      <c r="D24" s="281"/>
      <c r="E24" s="120"/>
      <c r="F24" s="130"/>
      <c r="G24" s="226"/>
      <c r="H24" s="380" t="s">
        <v>68</v>
      </c>
      <c r="I24" s="192" t="s">
        <v>8</v>
      </c>
      <c r="J24" s="137" t="s">
        <v>22</v>
      </c>
      <c r="K24" s="193"/>
      <c r="L24" s="194" t="s">
        <v>8</v>
      </c>
      <c r="M24" s="137" t="s">
        <v>26</v>
      </c>
      <c r="N24" s="373"/>
      <c r="O24" s="373"/>
      <c r="P24" s="373"/>
      <c r="Q24" s="373"/>
      <c r="R24" s="373"/>
      <c r="S24" s="373"/>
      <c r="T24" s="373"/>
      <c r="U24" s="373"/>
      <c r="V24" s="373"/>
      <c r="W24" s="373"/>
      <c r="X24" s="161"/>
      <c r="Y24" s="135"/>
      <c r="Z24" s="132"/>
      <c r="AA24" s="132"/>
      <c r="AB24" s="133"/>
      <c r="AC24" s="135"/>
      <c r="AD24" s="132"/>
      <c r="AE24" s="132"/>
      <c r="AF24" s="133"/>
    </row>
    <row r="25" spans="1:32" ht="18.75" customHeight="1" x14ac:dyDescent="0.2">
      <c r="A25" s="126"/>
      <c r="B25" s="382"/>
      <c r="C25" s="368"/>
      <c r="D25" s="130"/>
      <c r="E25" s="120"/>
      <c r="F25" s="130"/>
      <c r="G25" s="226"/>
      <c r="H25" s="177" t="s">
        <v>69</v>
      </c>
      <c r="I25" s="194" t="s">
        <v>8</v>
      </c>
      <c r="J25" s="137" t="s">
        <v>22</v>
      </c>
      <c r="K25" s="137"/>
      <c r="L25" s="194" t="s">
        <v>8</v>
      </c>
      <c r="M25" s="137" t="s">
        <v>73</v>
      </c>
      <c r="N25" s="137"/>
      <c r="O25" s="194" t="s">
        <v>8</v>
      </c>
      <c r="P25" s="137" t="s">
        <v>49</v>
      </c>
      <c r="Q25" s="137"/>
      <c r="R25" s="194" t="s">
        <v>8</v>
      </c>
      <c r="S25" s="137" t="s">
        <v>74</v>
      </c>
      <c r="T25" s="373"/>
      <c r="U25" s="373"/>
      <c r="V25" s="373"/>
      <c r="W25" s="373"/>
      <c r="X25" s="161"/>
      <c r="Y25" s="135"/>
      <c r="Z25" s="132"/>
      <c r="AA25" s="132"/>
      <c r="AB25" s="133"/>
      <c r="AC25" s="135"/>
      <c r="AD25" s="132"/>
      <c r="AE25" s="132"/>
      <c r="AF25" s="133"/>
    </row>
    <row r="26" spans="1:32" ht="18.75" customHeight="1" x14ac:dyDescent="0.2">
      <c r="A26" s="126"/>
      <c r="B26" s="382"/>
      <c r="C26" s="128"/>
      <c r="D26" s="281"/>
      <c r="E26" s="120"/>
      <c r="F26" s="130"/>
      <c r="G26" s="131"/>
      <c r="H26" s="380" t="s">
        <v>89</v>
      </c>
      <c r="I26" s="192" t="s">
        <v>8</v>
      </c>
      <c r="J26" s="137" t="s">
        <v>22</v>
      </c>
      <c r="K26" s="137"/>
      <c r="L26" s="194" t="s">
        <v>8</v>
      </c>
      <c r="M26" s="137" t="s">
        <v>34</v>
      </c>
      <c r="N26" s="137"/>
      <c r="O26" s="194" t="s">
        <v>8</v>
      </c>
      <c r="P26" s="137" t="s">
        <v>35</v>
      </c>
      <c r="Q26" s="137"/>
      <c r="R26" s="194" t="s">
        <v>8</v>
      </c>
      <c r="S26" s="137" t="s">
        <v>36</v>
      </c>
      <c r="T26" s="137"/>
      <c r="U26" s="195"/>
      <c r="V26" s="195"/>
      <c r="W26" s="195"/>
      <c r="X26" s="196"/>
      <c r="Y26" s="132"/>
      <c r="Z26" s="132"/>
      <c r="AA26" s="132"/>
      <c r="AB26" s="133"/>
      <c r="AC26" s="135"/>
      <c r="AD26" s="132"/>
      <c r="AE26" s="132"/>
      <c r="AF26" s="133"/>
    </row>
    <row r="27" spans="1:32" ht="18.75" customHeight="1" x14ac:dyDescent="0.2">
      <c r="A27" s="126"/>
      <c r="B27" s="382"/>
      <c r="C27" s="128"/>
      <c r="D27" s="281"/>
      <c r="E27" s="120"/>
      <c r="F27" s="130"/>
      <c r="G27" s="131"/>
      <c r="H27" s="351" t="s">
        <v>37</v>
      </c>
      <c r="I27" s="360" t="s">
        <v>8</v>
      </c>
      <c r="J27" s="139" t="s">
        <v>38</v>
      </c>
      <c r="K27" s="139"/>
      <c r="L27" s="358" t="s">
        <v>8</v>
      </c>
      <c r="M27" s="139" t="s">
        <v>39</v>
      </c>
      <c r="N27" s="139"/>
      <c r="O27" s="358" t="s">
        <v>8</v>
      </c>
      <c r="P27" s="139" t="s">
        <v>40</v>
      </c>
      <c r="Q27" s="139"/>
      <c r="R27" s="358"/>
      <c r="S27" s="139"/>
      <c r="T27" s="139"/>
      <c r="U27" s="219"/>
      <c r="V27" s="219"/>
      <c r="W27" s="219"/>
      <c r="X27" s="220"/>
      <c r="Y27" s="132"/>
      <c r="Z27" s="132"/>
      <c r="AA27" s="132"/>
      <c r="AB27" s="133"/>
      <c r="AC27" s="135"/>
      <c r="AD27" s="132"/>
      <c r="AE27" s="132"/>
      <c r="AF27" s="133"/>
    </row>
    <row r="28" spans="1:32" ht="19.5" customHeight="1" x14ac:dyDescent="0.2">
      <c r="A28" s="145"/>
      <c r="B28" s="366"/>
      <c r="C28" s="147"/>
      <c r="D28" s="277"/>
      <c r="E28" s="149"/>
      <c r="F28" s="150"/>
      <c r="G28" s="151"/>
      <c r="H28" s="252" t="s">
        <v>41</v>
      </c>
      <c r="I28" s="204" t="s">
        <v>8</v>
      </c>
      <c r="J28" s="152" t="s">
        <v>22</v>
      </c>
      <c r="K28" s="152"/>
      <c r="L28" s="205" t="s">
        <v>8</v>
      </c>
      <c r="M28" s="152" t="s">
        <v>26</v>
      </c>
      <c r="N28" s="152"/>
      <c r="O28" s="152"/>
      <c r="P28" s="152"/>
      <c r="Q28" s="383"/>
      <c r="R28" s="383"/>
      <c r="S28" s="383"/>
      <c r="T28" s="383"/>
      <c r="U28" s="383"/>
      <c r="V28" s="383"/>
      <c r="W28" s="383"/>
      <c r="X28" s="246"/>
      <c r="Y28" s="155"/>
      <c r="Z28" s="155"/>
      <c r="AA28" s="155"/>
      <c r="AB28" s="156"/>
      <c r="AC28" s="154"/>
      <c r="AD28" s="155"/>
      <c r="AE28" s="155"/>
      <c r="AF28" s="156"/>
    </row>
    <row r="29" spans="1:32" ht="18.75" customHeight="1" x14ac:dyDescent="0.2">
      <c r="A29" s="126"/>
      <c r="B29" s="382"/>
      <c r="C29" s="368"/>
      <c r="D29" s="130"/>
      <c r="E29" s="120"/>
      <c r="F29" s="130"/>
      <c r="G29" s="226"/>
      <c r="H29" s="386" t="s">
        <v>50</v>
      </c>
      <c r="I29" s="361" t="s">
        <v>8</v>
      </c>
      <c r="J29" s="140" t="s">
        <v>22</v>
      </c>
      <c r="K29" s="140"/>
      <c r="L29" s="178"/>
      <c r="M29" s="359" t="s">
        <v>8</v>
      </c>
      <c r="N29" s="140" t="s">
        <v>51</v>
      </c>
      <c r="O29" s="140"/>
      <c r="P29" s="178"/>
      <c r="Q29" s="359" t="s">
        <v>8</v>
      </c>
      <c r="R29" s="354" t="s">
        <v>52</v>
      </c>
      <c r="S29" s="354"/>
      <c r="T29" s="354"/>
      <c r="U29" s="354"/>
      <c r="V29" s="354"/>
      <c r="W29" s="354"/>
      <c r="X29" s="371"/>
      <c r="Y29" s="377" t="s">
        <v>8</v>
      </c>
      <c r="Z29" s="116" t="s">
        <v>17</v>
      </c>
      <c r="AA29" s="116"/>
      <c r="AB29" s="125"/>
      <c r="AC29" s="377" t="s">
        <v>8</v>
      </c>
      <c r="AD29" s="116" t="s">
        <v>17</v>
      </c>
      <c r="AE29" s="116"/>
      <c r="AF29" s="125"/>
    </row>
    <row r="30" spans="1:32" ht="19.5" customHeight="1" x14ac:dyDescent="0.2">
      <c r="A30" s="126"/>
      <c r="B30" s="382"/>
      <c r="C30" s="128"/>
      <c r="D30" s="281"/>
      <c r="E30" s="120"/>
      <c r="F30" s="130"/>
      <c r="G30" s="131"/>
      <c r="H30" s="267" t="s">
        <v>19</v>
      </c>
      <c r="I30" s="361" t="s">
        <v>8</v>
      </c>
      <c r="J30" s="140" t="s">
        <v>20</v>
      </c>
      <c r="K30" s="198"/>
      <c r="L30" s="178"/>
      <c r="M30" s="359" t="s">
        <v>8</v>
      </c>
      <c r="N30" s="140" t="s">
        <v>21</v>
      </c>
      <c r="O30" s="359"/>
      <c r="P30" s="140"/>
      <c r="Q30" s="190"/>
      <c r="R30" s="190"/>
      <c r="S30" s="190"/>
      <c r="T30" s="190"/>
      <c r="U30" s="190"/>
      <c r="V30" s="190"/>
      <c r="W30" s="190"/>
      <c r="X30" s="191"/>
      <c r="Y30" s="378" t="s">
        <v>8</v>
      </c>
      <c r="Z30" s="119" t="s">
        <v>18</v>
      </c>
      <c r="AA30" s="132"/>
      <c r="AB30" s="133"/>
      <c r="AC30" s="378" t="s">
        <v>8</v>
      </c>
      <c r="AD30" s="119" t="s">
        <v>18</v>
      </c>
      <c r="AE30" s="132"/>
      <c r="AF30" s="133"/>
    </row>
    <row r="31" spans="1:32" ht="19.5" customHeight="1" x14ac:dyDescent="0.2">
      <c r="A31" s="126"/>
      <c r="B31" s="382"/>
      <c r="C31" s="128"/>
      <c r="D31" s="281"/>
      <c r="E31" s="120"/>
      <c r="F31" s="130"/>
      <c r="G31" s="131"/>
      <c r="H31" s="143" t="s">
        <v>53</v>
      </c>
      <c r="I31" s="192" t="s">
        <v>8</v>
      </c>
      <c r="J31" s="137" t="s">
        <v>20</v>
      </c>
      <c r="K31" s="193"/>
      <c r="L31" s="159"/>
      <c r="M31" s="194" t="s">
        <v>8</v>
      </c>
      <c r="N31" s="137" t="s">
        <v>21</v>
      </c>
      <c r="O31" s="194"/>
      <c r="P31" s="137"/>
      <c r="Q31" s="195"/>
      <c r="R31" s="195"/>
      <c r="S31" s="195"/>
      <c r="T31" s="195"/>
      <c r="U31" s="195"/>
      <c r="V31" s="195"/>
      <c r="W31" s="195"/>
      <c r="X31" s="196"/>
      <c r="Y31" s="378"/>
      <c r="Z31" s="119"/>
      <c r="AA31" s="132"/>
      <c r="AB31" s="133"/>
      <c r="AC31" s="378"/>
      <c r="AD31" s="119"/>
      <c r="AE31" s="132"/>
      <c r="AF31" s="133"/>
    </row>
    <row r="32" spans="1:32" ht="18.75" customHeight="1" x14ac:dyDescent="0.2">
      <c r="A32" s="126"/>
      <c r="B32" s="382"/>
      <c r="C32" s="368"/>
      <c r="D32" s="130"/>
      <c r="E32" s="120"/>
      <c r="F32" s="130"/>
      <c r="G32" s="226"/>
      <c r="H32" s="428" t="s">
        <v>54</v>
      </c>
      <c r="I32" s="442" t="s">
        <v>8</v>
      </c>
      <c r="J32" s="412" t="s">
        <v>22</v>
      </c>
      <c r="K32" s="412"/>
      <c r="L32" s="446" t="s">
        <v>8</v>
      </c>
      <c r="M32" s="412" t="s">
        <v>26</v>
      </c>
      <c r="N32" s="412"/>
      <c r="O32" s="355"/>
      <c r="P32" s="355"/>
      <c r="Q32" s="355"/>
      <c r="R32" s="355"/>
      <c r="S32" s="355"/>
      <c r="T32" s="355"/>
      <c r="U32" s="355"/>
      <c r="V32" s="355"/>
      <c r="W32" s="355"/>
      <c r="X32" s="370"/>
      <c r="Y32" s="135"/>
      <c r="Z32" s="132"/>
      <c r="AA32" s="132"/>
      <c r="AB32" s="133"/>
      <c r="AC32" s="135"/>
      <c r="AD32" s="132"/>
      <c r="AE32" s="132"/>
      <c r="AF32" s="133"/>
    </row>
    <row r="33" spans="1:32" ht="18.75" customHeight="1" x14ac:dyDescent="0.2">
      <c r="A33" s="126"/>
      <c r="B33" s="382"/>
      <c r="C33" s="368"/>
      <c r="D33" s="130"/>
      <c r="E33" s="120"/>
      <c r="F33" s="130"/>
      <c r="G33" s="226"/>
      <c r="H33" s="441"/>
      <c r="I33" s="443"/>
      <c r="J33" s="445"/>
      <c r="K33" s="445"/>
      <c r="L33" s="447"/>
      <c r="M33" s="445"/>
      <c r="N33" s="445"/>
      <c r="X33" s="282"/>
      <c r="Y33" s="135"/>
      <c r="Z33" s="132"/>
      <c r="AA33" s="132"/>
      <c r="AB33" s="133"/>
      <c r="AC33" s="135"/>
      <c r="AD33" s="132"/>
      <c r="AE33" s="132"/>
      <c r="AF33" s="133"/>
    </row>
    <row r="34" spans="1:32" ht="18.75" customHeight="1" x14ac:dyDescent="0.2">
      <c r="A34" s="126"/>
      <c r="B34" s="382"/>
      <c r="C34" s="368"/>
      <c r="D34" s="375"/>
      <c r="E34" s="120"/>
      <c r="F34" s="130"/>
      <c r="G34" s="226"/>
      <c r="H34" s="429"/>
      <c r="I34" s="444"/>
      <c r="J34" s="413"/>
      <c r="K34" s="413"/>
      <c r="L34" s="448"/>
      <c r="M34" s="413"/>
      <c r="N34" s="413"/>
      <c r="O34" s="354"/>
      <c r="P34" s="354"/>
      <c r="Q34" s="354"/>
      <c r="R34" s="354"/>
      <c r="S34" s="354"/>
      <c r="T34" s="354"/>
      <c r="U34" s="354"/>
      <c r="V34" s="354"/>
      <c r="W34" s="354"/>
      <c r="X34" s="371"/>
      <c r="Y34" s="135"/>
      <c r="Z34" s="132"/>
      <c r="AA34" s="132"/>
      <c r="AB34" s="133"/>
      <c r="AC34" s="135"/>
      <c r="AD34" s="132"/>
      <c r="AE34" s="132"/>
      <c r="AF34" s="133"/>
    </row>
    <row r="35" spans="1:32" ht="18.75" customHeight="1" x14ac:dyDescent="0.2">
      <c r="A35" s="126"/>
      <c r="B35" s="382"/>
      <c r="C35" s="368"/>
      <c r="D35" s="375"/>
      <c r="E35" s="120"/>
      <c r="F35" s="130"/>
      <c r="G35" s="226"/>
      <c r="H35" s="177" t="s">
        <v>55</v>
      </c>
      <c r="I35" s="192" t="s">
        <v>8</v>
      </c>
      <c r="J35" s="137" t="s">
        <v>42</v>
      </c>
      <c r="K35" s="193"/>
      <c r="L35" s="159"/>
      <c r="M35" s="194" t="s">
        <v>8</v>
      </c>
      <c r="N35" s="137" t="s">
        <v>43</v>
      </c>
      <c r="O35" s="195"/>
      <c r="P35" s="195"/>
      <c r="Q35" s="195"/>
      <c r="R35" s="195"/>
      <c r="S35" s="195"/>
      <c r="T35" s="195"/>
      <c r="U35" s="195"/>
      <c r="V35" s="195"/>
      <c r="W35" s="195"/>
      <c r="X35" s="196"/>
      <c r="Y35" s="135"/>
      <c r="Z35" s="132"/>
      <c r="AA35" s="132"/>
      <c r="AB35" s="133"/>
      <c r="AC35" s="135"/>
      <c r="AD35" s="132"/>
      <c r="AE35" s="132"/>
      <c r="AF35" s="133"/>
    </row>
    <row r="36" spans="1:32" ht="18.75" customHeight="1" x14ac:dyDescent="0.2">
      <c r="A36" s="126"/>
      <c r="B36" s="382"/>
      <c r="C36" s="368"/>
      <c r="D36" s="375"/>
      <c r="E36" s="120"/>
      <c r="F36" s="130"/>
      <c r="G36" s="226"/>
      <c r="H36" s="380" t="s">
        <v>61</v>
      </c>
      <c r="I36" s="192" t="s">
        <v>8</v>
      </c>
      <c r="J36" s="137" t="s">
        <v>22</v>
      </c>
      <c r="K36" s="137"/>
      <c r="L36" s="194" t="s">
        <v>8</v>
      </c>
      <c r="M36" s="137" t="s">
        <v>23</v>
      </c>
      <c r="N36" s="137"/>
      <c r="O36" s="194" t="s">
        <v>8</v>
      </c>
      <c r="P36" s="137" t="s">
        <v>24</v>
      </c>
      <c r="Q36" s="373"/>
      <c r="R36" s="373"/>
      <c r="S36" s="373"/>
      <c r="T36" s="373"/>
      <c r="U36" s="373"/>
      <c r="V36" s="373"/>
      <c r="W36" s="373"/>
      <c r="X36" s="161"/>
      <c r="Y36" s="135"/>
      <c r="Z36" s="132"/>
      <c r="AA36" s="132"/>
      <c r="AB36" s="133"/>
      <c r="AC36" s="135"/>
      <c r="AD36" s="132"/>
      <c r="AE36" s="132"/>
      <c r="AF36" s="133"/>
    </row>
    <row r="37" spans="1:32" ht="18.75" customHeight="1" x14ac:dyDescent="0.2">
      <c r="A37" s="375" t="s">
        <v>8</v>
      </c>
      <c r="B37" s="382">
        <v>74</v>
      </c>
      <c r="C37" s="368" t="s">
        <v>378</v>
      </c>
      <c r="D37" s="375" t="s">
        <v>8</v>
      </c>
      <c r="E37" s="120" t="s">
        <v>80</v>
      </c>
      <c r="F37" s="130"/>
      <c r="G37" s="226"/>
      <c r="H37" s="380" t="s">
        <v>79</v>
      </c>
      <c r="I37" s="192" t="s">
        <v>8</v>
      </c>
      <c r="J37" s="137" t="s">
        <v>22</v>
      </c>
      <c r="K37" s="137"/>
      <c r="L37" s="194" t="s">
        <v>8</v>
      </c>
      <c r="M37" s="137" t="s">
        <v>44</v>
      </c>
      <c r="N37" s="137"/>
      <c r="O37" s="194" t="s">
        <v>8</v>
      </c>
      <c r="P37" s="137" t="s">
        <v>45</v>
      </c>
      <c r="Q37" s="373"/>
      <c r="R37" s="373"/>
      <c r="S37" s="373"/>
      <c r="T37" s="373"/>
      <c r="U37" s="373"/>
      <c r="V37" s="373"/>
      <c r="W37" s="373"/>
      <c r="X37" s="161"/>
      <c r="Y37" s="135"/>
      <c r="Z37" s="132"/>
      <c r="AA37" s="132"/>
      <c r="AB37" s="133"/>
      <c r="AC37" s="135"/>
      <c r="AD37" s="132"/>
      <c r="AE37" s="132"/>
      <c r="AF37" s="133"/>
    </row>
    <row r="38" spans="1:32" ht="18.75" customHeight="1" x14ac:dyDescent="0.2">
      <c r="A38" s="126"/>
      <c r="B38" s="382"/>
      <c r="C38" s="368" t="s">
        <v>379</v>
      </c>
      <c r="D38" s="375" t="s">
        <v>8</v>
      </c>
      <c r="E38" s="120" t="s">
        <v>168</v>
      </c>
      <c r="F38" s="130"/>
      <c r="G38" s="226"/>
      <c r="H38" s="380" t="s">
        <v>93</v>
      </c>
      <c r="I38" s="360" t="s">
        <v>8</v>
      </c>
      <c r="J38" s="137" t="s">
        <v>22</v>
      </c>
      <c r="K38" s="193"/>
      <c r="L38" s="358" t="s">
        <v>8</v>
      </c>
      <c r="M38" s="137" t="s">
        <v>26</v>
      </c>
      <c r="N38" s="373"/>
      <c r="O38" s="373"/>
      <c r="P38" s="373"/>
      <c r="Q38" s="373"/>
      <c r="R38" s="373"/>
      <c r="S38" s="373"/>
      <c r="T38" s="373"/>
      <c r="U38" s="373"/>
      <c r="V38" s="373"/>
      <c r="W38" s="373"/>
      <c r="X38" s="161"/>
      <c r="Y38" s="135"/>
      <c r="Z38" s="132"/>
      <c r="AA38" s="132"/>
      <c r="AB38" s="133"/>
      <c r="AC38" s="135"/>
      <c r="AD38" s="132"/>
      <c r="AE38" s="132"/>
      <c r="AF38" s="133"/>
    </row>
    <row r="39" spans="1:32" ht="18.75" customHeight="1" x14ac:dyDescent="0.2">
      <c r="A39" s="126"/>
      <c r="B39" s="382"/>
      <c r="C39" s="368"/>
      <c r="D39" s="375" t="s">
        <v>8</v>
      </c>
      <c r="E39" s="120" t="s">
        <v>169</v>
      </c>
      <c r="F39" s="130"/>
      <c r="G39" s="226"/>
      <c r="H39" s="177" t="s">
        <v>132</v>
      </c>
      <c r="I39" s="360" t="s">
        <v>8</v>
      </c>
      <c r="J39" s="137" t="s">
        <v>22</v>
      </c>
      <c r="K39" s="193"/>
      <c r="L39" s="378" t="s">
        <v>8</v>
      </c>
      <c r="M39" s="137" t="s">
        <v>26</v>
      </c>
      <c r="N39" s="373"/>
      <c r="O39" s="373"/>
      <c r="P39" s="373"/>
      <c r="Q39" s="373"/>
      <c r="R39" s="373"/>
      <c r="S39" s="373"/>
      <c r="T39" s="373"/>
      <c r="U39" s="373"/>
      <c r="V39" s="373"/>
      <c r="W39" s="373"/>
      <c r="X39" s="161"/>
      <c r="Y39" s="135"/>
      <c r="Z39" s="132"/>
      <c r="AA39" s="132"/>
      <c r="AB39" s="133"/>
      <c r="AC39" s="135"/>
      <c r="AD39" s="132"/>
      <c r="AE39" s="132"/>
      <c r="AF39" s="133"/>
    </row>
    <row r="40" spans="1:32" ht="18.75" customHeight="1" x14ac:dyDescent="0.2">
      <c r="A40" s="126"/>
      <c r="B40" s="382"/>
      <c r="C40" s="128"/>
      <c r="D40" s="281"/>
      <c r="E40" s="120"/>
      <c r="F40" s="130"/>
      <c r="G40" s="226"/>
      <c r="H40" s="119" t="s">
        <v>66</v>
      </c>
      <c r="I40" s="192" t="s">
        <v>8</v>
      </c>
      <c r="J40" s="137" t="s">
        <v>22</v>
      </c>
      <c r="K40" s="193"/>
      <c r="L40" s="194" t="s">
        <v>8</v>
      </c>
      <c r="M40" s="137" t="s">
        <v>26</v>
      </c>
      <c r="N40" s="373"/>
      <c r="O40" s="373"/>
      <c r="P40" s="373"/>
      <c r="Q40" s="373"/>
      <c r="R40" s="373"/>
      <c r="S40" s="373"/>
      <c r="T40" s="373"/>
      <c r="U40" s="373"/>
      <c r="V40" s="373"/>
      <c r="W40" s="373"/>
      <c r="X40" s="161"/>
      <c r="Y40" s="135"/>
      <c r="Z40" s="132"/>
      <c r="AA40" s="132"/>
      <c r="AB40" s="133"/>
      <c r="AC40" s="135"/>
      <c r="AD40" s="132"/>
      <c r="AE40" s="132"/>
      <c r="AF40" s="133"/>
    </row>
    <row r="41" spans="1:32" ht="18.75" customHeight="1" x14ac:dyDescent="0.2">
      <c r="A41" s="126"/>
      <c r="B41" s="382"/>
      <c r="C41" s="128"/>
      <c r="D41" s="281"/>
      <c r="E41" s="120"/>
      <c r="F41" s="130"/>
      <c r="G41" s="226"/>
      <c r="H41" s="380" t="s">
        <v>67</v>
      </c>
      <c r="I41" s="192" t="s">
        <v>8</v>
      </c>
      <c r="J41" s="137" t="s">
        <v>22</v>
      </c>
      <c r="K41" s="193"/>
      <c r="L41" s="194" t="s">
        <v>8</v>
      </c>
      <c r="M41" s="137" t="s">
        <v>26</v>
      </c>
      <c r="N41" s="373"/>
      <c r="O41" s="373"/>
      <c r="P41" s="373"/>
      <c r="Q41" s="373"/>
      <c r="R41" s="373"/>
      <c r="S41" s="373"/>
      <c r="T41" s="373"/>
      <c r="U41" s="373"/>
      <c r="V41" s="373"/>
      <c r="W41" s="373"/>
      <c r="X41" s="161"/>
      <c r="Y41" s="135"/>
      <c r="Z41" s="132"/>
      <c r="AA41" s="132"/>
      <c r="AB41" s="133"/>
      <c r="AC41" s="135"/>
      <c r="AD41" s="132"/>
      <c r="AE41" s="132"/>
      <c r="AF41" s="133"/>
    </row>
    <row r="42" spans="1:32" ht="18.75" customHeight="1" x14ac:dyDescent="0.2">
      <c r="A42" s="126"/>
      <c r="B42" s="382"/>
      <c r="C42" s="128"/>
      <c r="D42" s="281"/>
      <c r="E42" s="120"/>
      <c r="F42" s="130"/>
      <c r="G42" s="226"/>
      <c r="H42" s="380" t="s">
        <v>68</v>
      </c>
      <c r="I42" s="192" t="s">
        <v>8</v>
      </c>
      <c r="J42" s="137" t="s">
        <v>22</v>
      </c>
      <c r="K42" s="193"/>
      <c r="L42" s="194" t="s">
        <v>8</v>
      </c>
      <c r="M42" s="137" t="s">
        <v>26</v>
      </c>
      <c r="N42" s="373"/>
      <c r="O42" s="373"/>
      <c r="P42" s="373"/>
      <c r="Q42" s="373"/>
      <c r="R42" s="373"/>
      <c r="S42" s="373"/>
      <c r="T42" s="373"/>
      <c r="U42" s="373"/>
      <c r="V42" s="373"/>
      <c r="W42" s="373"/>
      <c r="X42" s="161"/>
      <c r="Y42" s="135"/>
      <c r="Z42" s="132"/>
      <c r="AA42" s="132"/>
      <c r="AB42" s="133"/>
      <c r="AC42" s="135"/>
      <c r="AD42" s="132"/>
      <c r="AE42" s="132"/>
      <c r="AF42" s="133"/>
    </row>
    <row r="43" spans="1:32" ht="18.75" customHeight="1" x14ac:dyDescent="0.2">
      <c r="A43" s="126"/>
      <c r="B43" s="382"/>
      <c r="C43" s="368"/>
      <c r="D43" s="130"/>
      <c r="E43" s="120"/>
      <c r="F43" s="130"/>
      <c r="G43" s="226"/>
      <c r="H43" s="177" t="s">
        <v>69</v>
      </c>
      <c r="I43" s="194" t="s">
        <v>8</v>
      </c>
      <c r="J43" s="137" t="s">
        <v>22</v>
      </c>
      <c r="K43" s="137"/>
      <c r="L43" s="194" t="s">
        <v>8</v>
      </c>
      <c r="M43" s="137" t="s">
        <v>73</v>
      </c>
      <c r="N43" s="137"/>
      <c r="O43" s="194" t="s">
        <v>8</v>
      </c>
      <c r="P43" s="137" t="s">
        <v>49</v>
      </c>
      <c r="Q43" s="137"/>
      <c r="R43" s="194" t="s">
        <v>8</v>
      </c>
      <c r="S43" s="137" t="s">
        <v>74</v>
      </c>
      <c r="T43" s="373"/>
      <c r="U43" s="373"/>
      <c r="V43" s="373"/>
      <c r="W43" s="373"/>
      <c r="X43" s="161"/>
      <c r="Y43" s="135"/>
      <c r="Z43" s="132"/>
      <c r="AA43" s="132"/>
      <c r="AB43" s="133"/>
      <c r="AC43" s="135"/>
      <c r="AD43" s="132"/>
      <c r="AE43" s="132"/>
      <c r="AF43" s="133"/>
    </row>
    <row r="44" spans="1:32" ht="18.75" customHeight="1" x14ac:dyDescent="0.2">
      <c r="A44" s="126"/>
      <c r="B44" s="382"/>
      <c r="C44" s="128"/>
      <c r="D44" s="281"/>
      <c r="E44" s="120"/>
      <c r="F44" s="130"/>
      <c r="G44" s="131"/>
      <c r="H44" s="380" t="s">
        <v>89</v>
      </c>
      <c r="I44" s="192" t="s">
        <v>8</v>
      </c>
      <c r="J44" s="137" t="s">
        <v>22</v>
      </c>
      <c r="K44" s="137"/>
      <c r="L44" s="194" t="s">
        <v>8</v>
      </c>
      <c r="M44" s="137" t="s">
        <v>34</v>
      </c>
      <c r="N44" s="137"/>
      <c r="O44" s="194" t="s">
        <v>8</v>
      </c>
      <c r="P44" s="137" t="s">
        <v>35</v>
      </c>
      <c r="Q44" s="137"/>
      <c r="R44" s="194" t="s">
        <v>8</v>
      </c>
      <c r="S44" s="137" t="s">
        <v>36</v>
      </c>
      <c r="T44" s="137"/>
      <c r="U44" s="195"/>
      <c r="V44" s="195"/>
      <c r="W44" s="195"/>
      <c r="X44" s="196"/>
      <c r="Y44" s="132"/>
      <c r="Z44" s="132"/>
      <c r="AA44" s="132"/>
      <c r="AB44" s="133"/>
      <c r="AC44" s="135"/>
      <c r="AD44" s="132"/>
      <c r="AE44" s="132"/>
      <c r="AF44" s="133"/>
    </row>
    <row r="45" spans="1:32" ht="18.75" customHeight="1" x14ac:dyDescent="0.2">
      <c r="A45" s="126"/>
      <c r="B45" s="382"/>
      <c r="C45" s="128"/>
      <c r="D45" s="281"/>
      <c r="E45" s="120"/>
      <c r="F45" s="130"/>
      <c r="G45" s="131"/>
      <c r="H45" s="351" t="s">
        <v>37</v>
      </c>
      <c r="I45" s="360" t="s">
        <v>8</v>
      </c>
      <c r="J45" s="139" t="s">
        <v>38</v>
      </c>
      <c r="K45" s="139"/>
      <c r="L45" s="358" t="s">
        <v>8</v>
      </c>
      <c r="M45" s="139" t="s">
        <v>39</v>
      </c>
      <c r="N45" s="139"/>
      <c r="O45" s="358" t="s">
        <v>8</v>
      </c>
      <c r="P45" s="139" t="s">
        <v>40</v>
      </c>
      <c r="Q45" s="139"/>
      <c r="R45" s="358"/>
      <c r="S45" s="139"/>
      <c r="T45" s="139"/>
      <c r="U45" s="219"/>
      <c r="V45" s="219"/>
      <c r="W45" s="219"/>
      <c r="X45" s="220"/>
      <c r="Y45" s="132"/>
      <c r="Z45" s="132"/>
      <c r="AA45" s="132"/>
      <c r="AB45" s="133"/>
      <c r="AC45" s="135"/>
      <c r="AD45" s="132"/>
      <c r="AE45" s="132"/>
      <c r="AF45" s="133"/>
    </row>
    <row r="46" spans="1:32" ht="19.5" customHeight="1" x14ac:dyDescent="0.2">
      <c r="A46" s="145"/>
      <c r="B46" s="366"/>
      <c r="C46" s="147"/>
      <c r="D46" s="277"/>
      <c r="E46" s="149"/>
      <c r="F46" s="150"/>
      <c r="G46" s="151"/>
      <c r="H46" s="252" t="s">
        <v>41</v>
      </c>
      <c r="I46" s="204" t="s">
        <v>8</v>
      </c>
      <c r="J46" s="152" t="s">
        <v>22</v>
      </c>
      <c r="K46" s="152"/>
      <c r="L46" s="205" t="s">
        <v>8</v>
      </c>
      <c r="M46" s="152" t="s">
        <v>26</v>
      </c>
      <c r="N46" s="152"/>
      <c r="O46" s="152"/>
      <c r="P46" s="152"/>
      <c r="Q46" s="383"/>
      <c r="R46" s="383"/>
      <c r="S46" s="383"/>
      <c r="T46" s="383"/>
      <c r="U46" s="383"/>
      <c r="V46" s="383"/>
      <c r="W46" s="383"/>
      <c r="X46" s="246"/>
      <c r="Y46" s="155"/>
      <c r="Z46" s="155"/>
      <c r="AA46" s="155"/>
      <c r="AB46" s="156"/>
      <c r="AC46" s="154"/>
      <c r="AD46" s="155"/>
      <c r="AE46" s="155"/>
      <c r="AF46" s="156"/>
    </row>
    <row r="47" spans="1:32" ht="20.25" customHeight="1" x14ac:dyDescent="0.2"/>
    <row r="48" spans="1:32" ht="20.25" customHeight="1" x14ac:dyDescent="0.2">
      <c r="A48" s="427" t="s">
        <v>120</v>
      </c>
      <c r="B48" s="427"/>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row>
    <row r="49" spans="1:32" ht="20.25" customHeight="1" x14ac:dyDescent="0.2"/>
    <row r="50" spans="1:32" ht="30" customHeight="1" x14ac:dyDescent="0.2">
      <c r="S50" s="414" t="s">
        <v>0</v>
      </c>
      <c r="T50" s="415"/>
      <c r="U50" s="415"/>
      <c r="V50" s="416"/>
      <c r="W50" s="229"/>
      <c r="X50" s="230"/>
      <c r="Y50" s="230"/>
      <c r="Z50" s="230"/>
      <c r="AA50" s="230"/>
      <c r="AB50" s="230"/>
      <c r="AC50" s="230"/>
      <c r="AD50" s="230"/>
      <c r="AE50" s="230"/>
      <c r="AF50" s="283"/>
    </row>
    <row r="51" spans="1:32" ht="20.25" customHeight="1" x14ac:dyDescent="0.2">
      <c r="A51" s="365"/>
      <c r="B51" s="365"/>
      <c r="C51" s="357"/>
      <c r="D51" s="357"/>
      <c r="E51" s="357"/>
      <c r="F51" s="357"/>
      <c r="G51" s="215"/>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row>
    <row r="52" spans="1:32" ht="18" customHeight="1" x14ac:dyDescent="0.2">
      <c r="A52" s="414" t="s">
        <v>121</v>
      </c>
      <c r="B52" s="415"/>
      <c r="C52" s="416"/>
      <c r="D52" s="414" t="s">
        <v>1</v>
      </c>
      <c r="E52" s="416"/>
      <c r="F52" s="417" t="s">
        <v>2</v>
      </c>
      <c r="G52" s="418"/>
      <c r="H52" s="414" t="s">
        <v>3</v>
      </c>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6"/>
    </row>
    <row r="53" spans="1:32" ht="18.75" customHeight="1" x14ac:dyDescent="0.2">
      <c r="A53" s="419" t="s">
        <v>6</v>
      </c>
      <c r="B53" s="420"/>
      <c r="C53" s="421"/>
      <c r="D53" s="362"/>
      <c r="E53" s="167"/>
      <c r="F53" s="122"/>
      <c r="G53" s="243"/>
      <c r="H53" s="425" t="s">
        <v>7</v>
      </c>
      <c r="I53" s="374" t="s">
        <v>8</v>
      </c>
      <c r="J53" s="116" t="s">
        <v>9</v>
      </c>
      <c r="K53" s="116"/>
      <c r="L53" s="116"/>
      <c r="M53" s="377" t="s">
        <v>8</v>
      </c>
      <c r="N53" s="116" t="s">
        <v>10</v>
      </c>
      <c r="O53" s="116"/>
      <c r="P53" s="116"/>
      <c r="Q53" s="377" t="s">
        <v>8</v>
      </c>
      <c r="R53" s="116" t="s">
        <v>11</v>
      </c>
      <c r="S53" s="116"/>
      <c r="T53" s="116"/>
      <c r="U53" s="377" t="s">
        <v>8</v>
      </c>
      <c r="V53" s="116" t="s">
        <v>12</v>
      </c>
      <c r="W53" s="116"/>
      <c r="X53" s="116"/>
      <c r="Y53" s="116"/>
      <c r="Z53" s="116"/>
      <c r="AA53" s="116"/>
      <c r="AB53" s="116"/>
      <c r="AC53" s="116"/>
      <c r="AD53" s="116"/>
      <c r="AE53" s="116"/>
      <c r="AF53" s="124"/>
    </row>
    <row r="54" spans="1:32" ht="18.75" customHeight="1" x14ac:dyDescent="0.2">
      <c r="A54" s="422"/>
      <c r="B54" s="423"/>
      <c r="C54" s="424"/>
      <c r="D54" s="364"/>
      <c r="E54" s="168"/>
      <c r="F54" s="277"/>
      <c r="G54" s="216"/>
      <c r="H54" s="426"/>
      <c r="I54" s="241" t="s">
        <v>8</v>
      </c>
      <c r="J54" s="234" t="s">
        <v>13</v>
      </c>
      <c r="K54" s="234"/>
      <c r="L54" s="234"/>
      <c r="M54" s="214" t="s">
        <v>8</v>
      </c>
      <c r="N54" s="234" t="s">
        <v>14</v>
      </c>
      <c r="O54" s="234"/>
      <c r="P54" s="234"/>
      <c r="Q54" s="214" t="s">
        <v>8</v>
      </c>
      <c r="R54" s="234" t="s">
        <v>15</v>
      </c>
      <c r="S54" s="234"/>
      <c r="T54" s="234"/>
      <c r="U54" s="214" t="s">
        <v>8</v>
      </c>
      <c r="V54" s="234" t="s">
        <v>16</v>
      </c>
      <c r="W54" s="234"/>
      <c r="X54" s="234"/>
      <c r="Y54" s="357"/>
      <c r="Z54" s="357"/>
      <c r="AA54" s="357"/>
      <c r="AB54" s="357"/>
      <c r="AC54" s="357"/>
      <c r="AD54" s="357"/>
      <c r="AE54" s="357"/>
      <c r="AF54" s="168"/>
    </row>
    <row r="55" spans="1:32" s="396" customFormat="1" ht="18.75" customHeight="1" x14ac:dyDescent="0.2">
      <c r="A55" s="403"/>
      <c r="B55" s="384"/>
      <c r="C55" s="97"/>
      <c r="D55" s="91"/>
      <c r="E55" s="97"/>
      <c r="F55" s="388"/>
      <c r="G55" s="285"/>
      <c r="H55" s="343" t="s">
        <v>50</v>
      </c>
      <c r="I55" s="287" t="s">
        <v>8</v>
      </c>
      <c r="J55" s="288" t="s">
        <v>22</v>
      </c>
      <c r="K55" s="288"/>
      <c r="L55" s="389"/>
      <c r="M55" s="289" t="s">
        <v>8</v>
      </c>
      <c r="N55" s="288" t="s">
        <v>51</v>
      </c>
      <c r="O55" s="288"/>
      <c r="P55" s="389"/>
      <c r="Q55" s="289" t="s">
        <v>8</v>
      </c>
      <c r="R55" s="391" t="s">
        <v>52</v>
      </c>
      <c r="S55" s="391"/>
      <c r="T55" s="391"/>
      <c r="U55" s="391"/>
      <c r="V55" s="288"/>
      <c r="W55" s="288"/>
      <c r="X55" s="288"/>
      <c r="Y55" s="288"/>
      <c r="Z55" s="288"/>
      <c r="AA55" s="288"/>
      <c r="AB55" s="288"/>
      <c r="AC55" s="288"/>
      <c r="AD55" s="288"/>
      <c r="AE55" s="288"/>
      <c r="AF55" s="344"/>
    </row>
    <row r="56" spans="1:32" ht="18.75" customHeight="1" x14ac:dyDescent="0.2">
      <c r="A56" s="126"/>
      <c r="B56" s="382"/>
      <c r="C56" s="265"/>
      <c r="D56" s="281"/>
      <c r="E56" s="120"/>
      <c r="F56" s="278"/>
      <c r="G56" s="131"/>
      <c r="H56" s="221" t="s">
        <v>19</v>
      </c>
      <c r="I56" s="207" t="s">
        <v>8</v>
      </c>
      <c r="J56" s="158" t="s">
        <v>20</v>
      </c>
      <c r="K56" s="208"/>
      <c r="L56" s="169"/>
      <c r="M56" s="209" t="s">
        <v>8</v>
      </c>
      <c r="N56" s="158" t="s">
        <v>21</v>
      </c>
      <c r="O56" s="209"/>
      <c r="P56" s="158"/>
      <c r="Q56" s="210"/>
      <c r="R56" s="210"/>
      <c r="S56" s="210"/>
      <c r="T56" s="210"/>
      <c r="U56" s="210"/>
      <c r="V56" s="210"/>
      <c r="W56" s="210"/>
      <c r="X56" s="210"/>
      <c r="Y56" s="210"/>
      <c r="Z56" s="210"/>
      <c r="AA56" s="210"/>
      <c r="AB56" s="210"/>
      <c r="AC56" s="210"/>
      <c r="AD56" s="210"/>
      <c r="AE56" s="210"/>
      <c r="AF56" s="259"/>
    </row>
    <row r="57" spans="1:32" ht="19.5" customHeight="1" x14ac:dyDescent="0.2">
      <c r="A57" s="126"/>
      <c r="B57" s="382"/>
      <c r="C57" s="128"/>
      <c r="D57" s="281"/>
      <c r="E57" s="120"/>
      <c r="F57" s="130"/>
      <c r="G57" s="131"/>
      <c r="H57" s="143" t="s">
        <v>53</v>
      </c>
      <c r="I57" s="192" t="s">
        <v>8</v>
      </c>
      <c r="J57" s="137" t="s">
        <v>20</v>
      </c>
      <c r="K57" s="193"/>
      <c r="L57" s="159"/>
      <c r="M57" s="194" t="s">
        <v>8</v>
      </c>
      <c r="N57" s="137" t="s">
        <v>21</v>
      </c>
      <c r="O57" s="194"/>
      <c r="P57" s="137"/>
      <c r="Q57" s="195"/>
      <c r="R57" s="195"/>
      <c r="S57" s="195"/>
      <c r="T57" s="195"/>
      <c r="U57" s="195"/>
      <c r="V57" s="195"/>
      <c r="W57" s="195"/>
      <c r="X57" s="195"/>
      <c r="Y57" s="195"/>
      <c r="Z57" s="195"/>
      <c r="AA57" s="195"/>
      <c r="AB57" s="195"/>
      <c r="AC57" s="195"/>
      <c r="AD57" s="195"/>
      <c r="AE57" s="195"/>
      <c r="AF57" s="238"/>
    </row>
    <row r="58" spans="1:32" ht="18.75" customHeight="1" x14ac:dyDescent="0.2">
      <c r="A58" s="126"/>
      <c r="B58" s="382"/>
      <c r="C58" s="368"/>
      <c r="D58" s="180"/>
      <c r="E58" s="120"/>
      <c r="F58" s="130"/>
      <c r="G58" s="226"/>
      <c r="H58" s="257" t="s">
        <v>50</v>
      </c>
      <c r="I58" s="361" t="s">
        <v>8</v>
      </c>
      <c r="J58" s="140" t="s">
        <v>22</v>
      </c>
      <c r="K58" s="140"/>
      <c r="L58" s="178"/>
      <c r="M58" s="359" t="s">
        <v>8</v>
      </c>
      <c r="N58" s="140" t="s">
        <v>51</v>
      </c>
      <c r="O58" s="140"/>
      <c r="P58" s="178"/>
      <c r="Q58" s="359" t="s">
        <v>8</v>
      </c>
      <c r="R58" s="354" t="s">
        <v>52</v>
      </c>
      <c r="S58" s="354"/>
      <c r="T58" s="354"/>
      <c r="U58" s="354"/>
      <c r="V58" s="140"/>
      <c r="W58" s="140"/>
      <c r="X58" s="140"/>
      <c r="Y58" s="140"/>
      <c r="Z58" s="140"/>
      <c r="AA58" s="140"/>
      <c r="AB58" s="140"/>
      <c r="AC58" s="140"/>
      <c r="AD58" s="140"/>
      <c r="AE58" s="140"/>
      <c r="AF58" s="141"/>
    </row>
    <row r="59" spans="1:32" ht="18.75" customHeight="1" x14ac:dyDescent="0.2">
      <c r="A59" s="126"/>
      <c r="B59" s="382"/>
      <c r="C59" s="368"/>
      <c r="D59" s="180"/>
      <c r="E59" s="120"/>
      <c r="F59" s="130"/>
      <c r="G59" s="226"/>
      <c r="H59" s="258" t="s">
        <v>55</v>
      </c>
      <c r="I59" s="192" t="s">
        <v>8</v>
      </c>
      <c r="J59" s="137" t="s">
        <v>42</v>
      </c>
      <c r="K59" s="193"/>
      <c r="L59" s="373"/>
      <c r="M59" s="194" t="s">
        <v>8</v>
      </c>
      <c r="N59" s="137" t="s">
        <v>43</v>
      </c>
      <c r="O59" s="195"/>
      <c r="P59" s="195"/>
      <c r="Q59" s="195"/>
      <c r="R59" s="137"/>
      <c r="S59" s="137"/>
      <c r="T59" s="137"/>
      <c r="U59" s="137"/>
      <c r="V59" s="137"/>
      <c r="W59" s="137"/>
      <c r="X59" s="137"/>
      <c r="Y59" s="137"/>
      <c r="Z59" s="137"/>
      <c r="AA59" s="137"/>
      <c r="AB59" s="137"/>
      <c r="AC59" s="137"/>
      <c r="AD59" s="137"/>
      <c r="AE59" s="137"/>
      <c r="AF59" s="138"/>
    </row>
    <row r="60" spans="1:32" ht="18.75" customHeight="1" x14ac:dyDescent="0.2">
      <c r="A60" s="126"/>
      <c r="B60" s="382"/>
      <c r="C60" s="368"/>
      <c r="D60" s="180"/>
      <c r="E60" s="120"/>
      <c r="F60" s="130"/>
      <c r="G60" s="226"/>
      <c r="H60" s="144" t="s">
        <v>61</v>
      </c>
      <c r="I60" s="192" t="s">
        <v>8</v>
      </c>
      <c r="J60" s="137" t="s">
        <v>22</v>
      </c>
      <c r="K60" s="137"/>
      <c r="L60" s="194" t="s">
        <v>8</v>
      </c>
      <c r="M60" s="137" t="s">
        <v>23</v>
      </c>
      <c r="N60" s="137"/>
      <c r="O60" s="194" t="s">
        <v>8</v>
      </c>
      <c r="P60" s="137" t="s">
        <v>24</v>
      </c>
      <c r="Q60" s="373"/>
      <c r="R60" s="373"/>
      <c r="S60" s="222"/>
      <c r="T60" s="222"/>
      <c r="U60" s="222"/>
      <c r="V60" s="222"/>
      <c r="W60" s="222"/>
      <c r="X60" s="222"/>
      <c r="Y60" s="222"/>
      <c r="Z60" s="222"/>
      <c r="AA60" s="222"/>
      <c r="AB60" s="222"/>
      <c r="AC60" s="222"/>
      <c r="AD60" s="222"/>
      <c r="AE60" s="222"/>
      <c r="AF60" s="262"/>
    </row>
    <row r="61" spans="1:32" ht="18.75" customHeight="1" x14ac:dyDescent="0.2">
      <c r="A61" s="126"/>
      <c r="B61" s="382"/>
      <c r="C61" s="368"/>
      <c r="D61" s="180"/>
      <c r="E61" s="120"/>
      <c r="F61" s="130"/>
      <c r="G61" s="226"/>
      <c r="H61" s="144" t="s">
        <v>79</v>
      </c>
      <c r="I61" s="192" t="s">
        <v>8</v>
      </c>
      <c r="J61" s="137" t="s">
        <v>22</v>
      </c>
      <c r="K61" s="137"/>
      <c r="L61" s="194" t="s">
        <v>8</v>
      </c>
      <c r="M61" s="137" t="s">
        <v>44</v>
      </c>
      <c r="N61" s="137"/>
      <c r="O61" s="194" t="s">
        <v>8</v>
      </c>
      <c r="P61" s="137" t="s">
        <v>45</v>
      </c>
      <c r="Q61" s="373"/>
      <c r="R61" s="373"/>
      <c r="S61" s="373"/>
      <c r="T61" s="137"/>
      <c r="U61" s="137"/>
      <c r="V61" s="137"/>
      <c r="W61" s="137"/>
      <c r="X61" s="137"/>
      <c r="Y61" s="137"/>
      <c r="Z61" s="137"/>
      <c r="AA61" s="137"/>
      <c r="AB61" s="137"/>
      <c r="AC61" s="137"/>
      <c r="AD61" s="137"/>
      <c r="AE61" s="137"/>
      <c r="AF61" s="138"/>
    </row>
    <row r="62" spans="1:32" ht="18.75" customHeight="1" x14ac:dyDescent="0.2">
      <c r="A62" s="375" t="s">
        <v>8</v>
      </c>
      <c r="B62" s="382">
        <v>72</v>
      </c>
      <c r="C62" s="368" t="s">
        <v>167</v>
      </c>
      <c r="D62" s="375" t="s">
        <v>8</v>
      </c>
      <c r="E62" s="120" t="s">
        <v>80</v>
      </c>
      <c r="F62" s="130"/>
      <c r="G62" s="226"/>
      <c r="H62" s="144" t="s">
        <v>93</v>
      </c>
      <c r="I62" s="192" t="s">
        <v>8</v>
      </c>
      <c r="J62" s="137" t="s">
        <v>22</v>
      </c>
      <c r="K62" s="193"/>
      <c r="L62" s="194" t="s">
        <v>8</v>
      </c>
      <c r="M62" s="137" t="s">
        <v>26</v>
      </c>
      <c r="N62" s="373"/>
      <c r="O62" s="137"/>
      <c r="P62" s="137"/>
      <c r="Q62" s="137"/>
      <c r="R62" s="137"/>
      <c r="S62" s="137"/>
      <c r="T62" s="137"/>
      <c r="U62" s="137"/>
      <c r="V62" s="137"/>
      <c r="W62" s="137"/>
      <c r="X62" s="137"/>
      <c r="Y62" s="137"/>
      <c r="Z62" s="137"/>
      <c r="AA62" s="137"/>
      <c r="AB62" s="137"/>
      <c r="AC62" s="137"/>
      <c r="AD62" s="137"/>
      <c r="AE62" s="137"/>
      <c r="AF62" s="138"/>
    </row>
    <row r="63" spans="1:32" ht="18.75" customHeight="1" x14ac:dyDescent="0.2">
      <c r="A63" s="126"/>
      <c r="B63" s="382"/>
      <c r="C63" s="368"/>
      <c r="D63" s="375" t="s">
        <v>8</v>
      </c>
      <c r="E63" s="120" t="s">
        <v>168</v>
      </c>
      <c r="F63" s="130"/>
      <c r="G63" s="226"/>
      <c r="H63" s="258" t="s">
        <v>123</v>
      </c>
      <c r="I63" s="192" t="s">
        <v>8</v>
      </c>
      <c r="J63" s="137" t="s">
        <v>22</v>
      </c>
      <c r="K63" s="193"/>
      <c r="L63" s="194" t="s">
        <v>8</v>
      </c>
      <c r="M63" s="137" t="s">
        <v>26</v>
      </c>
      <c r="N63" s="373"/>
      <c r="O63" s="137"/>
      <c r="P63" s="137"/>
      <c r="Q63" s="137"/>
      <c r="R63" s="137"/>
      <c r="S63" s="137"/>
      <c r="T63" s="137"/>
      <c r="U63" s="137"/>
      <c r="V63" s="137"/>
      <c r="W63" s="137"/>
      <c r="X63" s="137"/>
      <c r="Y63" s="137"/>
      <c r="Z63" s="137"/>
      <c r="AA63" s="137"/>
      <c r="AB63" s="137"/>
      <c r="AC63" s="137"/>
      <c r="AD63" s="137"/>
      <c r="AE63" s="137"/>
      <c r="AF63" s="138"/>
    </row>
    <row r="64" spans="1:32" ht="18.75" customHeight="1" x14ac:dyDescent="0.2">
      <c r="A64" s="126"/>
      <c r="B64" s="382"/>
      <c r="C64" s="368"/>
      <c r="D64" s="375" t="s">
        <v>8</v>
      </c>
      <c r="E64" s="120" t="s">
        <v>169</v>
      </c>
      <c r="F64" s="130"/>
      <c r="G64" s="226"/>
      <c r="H64" s="258" t="s">
        <v>132</v>
      </c>
      <c r="I64" s="192" t="s">
        <v>8</v>
      </c>
      <c r="J64" s="137" t="s">
        <v>22</v>
      </c>
      <c r="K64" s="193"/>
      <c r="L64" s="194" t="s">
        <v>8</v>
      </c>
      <c r="M64" s="137" t="s">
        <v>26</v>
      </c>
      <c r="N64" s="373"/>
      <c r="O64" s="137"/>
      <c r="P64" s="137"/>
      <c r="Q64" s="137"/>
      <c r="R64" s="137"/>
      <c r="S64" s="137"/>
      <c r="T64" s="137"/>
      <c r="U64" s="137"/>
      <c r="V64" s="137"/>
      <c r="W64" s="137"/>
      <c r="X64" s="137"/>
      <c r="Y64" s="137"/>
      <c r="Z64" s="137"/>
      <c r="AA64" s="137"/>
      <c r="AB64" s="137"/>
      <c r="AC64" s="137"/>
      <c r="AD64" s="137"/>
      <c r="AE64" s="137"/>
      <c r="AF64" s="138"/>
    </row>
    <row r="65" spans="1:32" ht="18.75" customHeight="1" x14ac:dyDescent="0.2">
      <c r="A65" s="126"/>
      <c r="B65" s="382"/>
      <c r="C65" s="368"/>
      <c r="D65" s="180"/>
      <c r="E65" s="120"/>
      <c r="F65" s="130"/>
      <c r="G65" s="226"/>
      <c r="H65" s="119" t="s">
        <v>66</v>
      </c>
      <c r="I65" s="192" t="s">
        <v>8</v>
      </c>
      <c r="J65" s="137" t="s">
        <v>22</v>
      </c>
      <c r="K65" s="193"/>
      <c r="L65" s="194" t="s">
        <v>8</v>
      </c>
      <c r="M65" s="137" t="s">
        <v>26</v>
      </c>
      <c r="N65" s="373"/>
      <c r="O65" s="137"/>
      <c r="P65" s="137"/>
      <c r="Q65" s="137"/>
      <c r="R65" s="137"/>
      <c r="S65" s="137"/>
      <c r="T65" s="137"/>
      <c r="U65" s="137"/>
      <c r="V65" s="137"/>
      <c r="W65" s="137"/>
      <c r="X65" s="137"/>
      <c r="Y65" s="137"/>
      <c r="Z65" s="137"/>
      <c r="AA65" s="137"/>
      <c r="AB65" s="137"/>
      <c r="AC65" s="137"/>
      <c r="AD65" s="137"/>
      <c r="AE65" s="137"/>
      <c r="AF65" s="138"/>
    </row>
    <row r="66" spans="1:32" ht="18.75" customHeight="1" x14ac:dyDescent="0.2">
      <c r="A66" s="126"/>
      <c r="B66" s="382"/>
      <c r="C66" s="368"/>
      <c r="D66" s="180"/>
      <c r="E66" s="120"/>
      <c r="F66" s="130"/>
      <c r="G66" s="226"/>
      <c r="H66" s="144" t="s">
        <v>67</v>
      </c>
      <c r="I66" s="192" t="s">
        <v>8</v>
      </c>
      <c r="J66" s="137" t="s">
        <v>22</v>
      </c>
      <c r="K66" s="193"/>
      <c r="L66" s="194" t="s">
        <v>8</v>
      </c>
      <c r="M66" s="137" t="s">
        <v>26</v>
      </c>
      <c r="N66" s="373"/>
      <c r="O66" s="137"/>
      <c r="P66" s="137"/>
      <c r="Q66" s="137"/>
      <c r="R66" s="137"/>
      <c r="S66" s="137"/>
      <c r="T66" s="137"/>
      <c r="U66" s="137"/>
      <c r="V66" s="137"/>
      <c r="W66" s="137"/>
      <c r="X66" s="137"/>
      <c r="Y66" s="137"/>
      <c r="Z66" s="137"/>
      <c r="AA66" s="137"/>
      <c r="AB66" s="137"/>
      <c r="AC66" s="137"/>
      <c r="AD66" s="137"/>
      <c r="AE66" s="137"/>
      <c r="AF66" s="138"/>
    </row>
    <row r="67" spans="1:32" ht="18.75" customHeight="1" x14ac:dyDescent="0.2">
      <c r="A67" s="145"/>
      <c r="B67" s="366"/>
      <c r="C67" s="356"/>
      <c r="D67" s="263"/>
      <c r="E67" s="149"/>
      <c r="F67" s="150"/>
      <c r="G67" s="225"/>
      <c r="H67" s="252" t="s">
        <v>68</v>
      </c>
      <c r="I67" s="204" t="s">
        <v>8</v>
      </c>
      <c r="J67" s="152" t="s">
        <v>22</v>
      </c>
      <c r="K67" s="227"/>
      <c r="L67" s="205" t="s">
        <v>8</v>
      </c>
      <c r="M67" s="152" t="s">
        <v>26</v>
      </c>
      <c r="N67" s="383"/>
      <c r="O67" s="152"/>
      <c r="P67" s="152"/>
      <c r="Q67" s="152"/>
      <c r="R67" s="152"/>
      <c r="S67" s="152"/>
      <c r="T67" s="152"/>
      <c r="U67" s="152"/>
      <c r="V67" s="152"/>
      <c r="W67" s="152"/>
      <c r="X67" s="152"/>
      <c r="Y67" s="152"/>
      <c r="Z67" s="152"/>
      <c r="AA67" s="152"/>
      <c r="AB67" s="152"/>
      <c r="AC67" s="152"/>
      <c r="AD67" s="152"/>
      <c r="AE67" s="152"/>
      <c r="AF67" s="153"/>
    </row>
    <row r="68" spans="1:32" ht="18.75" customHeight="1" x14ac:dyDescent="0.2">
      <c r="A68" s="121"/>
      <c r="B68" s="363"/>
      <c r="C68" s="367"/>
      <c r="D68" s="123"/>
      <c r="E68" s="118"/>
      <c r="F68" s="123"/>
      <c r="G68" s="186"/>
      <c r="H68" s="264" t="s">
        <v>71</v>
      </c>
      <c r="I68" s="207" t="s">
        <v>8</v>
      </c>
      <c r="J68" s="158" t="s">
        <v>22</v>
      </c>
      <c r="K68" s="158"/>
      <c r="L68" s="169"/>
      <c r="M68" s="209" t="s">
        <v>8</v>
      </c>
      <c r="N68" s="158" t="s">
        <v>51</v>
      </c>
      <c r="O68" s="158"/>
      <c r="P68" s="169"/>
      <c r="Q68" s="209" t="s">
        <v>8</v>
      </c>
      <c r="R68" s="170" t="s">
        <v>52</v>
      </c>
      <c r="S68" s="170"/>
      <c r="T68" s="170"/>
      <c r="U68" s="170"/>
      <c r="V68" s="158"/>
      <c r="W68" s="158"/>
      <c r="X68" s="158"/>
      <c r="Y68" s="158"/>
      <c r="Z68" s="158"/>
      <c r="AA68" s="158"/>
      <c r="AB68" s="158"/>
      <c r="AC68" s="158"/>
      <c r="AD68" s="158"/>
      <c r="AE68" s="158"/>
      <c r="AF68" s="247"/>
    </row>
    <row r="69" spans="1:32" ht="19.5" customHeight="1" x14ac:dyDescent="0.2">
      <c r="A69" s="126"/>
      <c r="B69" s="382"/>
      <c r="C69" s="128"/>
      <c r="D69" s="281"/>
      <c r="E69" s="120"/>
      <c r="F69" s="130"/>
      <c r="G69" s="131"/>
      <c r="H69" s="143" t="s">
        <v>19</v>
      </c>
      <c r="I69" s="192" t="s">
        <v>8</v>
      </c>
      <c r="J69" s="137" t="s">
        <v>20</v>
      </c>
      <c r="K69" s="193"/>
      <c r="L69" s="159"/>
      <c r="M69" s="194" t="s">
        <v>8</v>
      </c>
      <c r="N69" s="137" t="s">
        <v>21</v>
      </c>
      <c r="O69" s="194"/>
      <c r="P69" s="137"/>
      <c r="Q69" s="195"/>
      <c r="R69" s="195"/>
      <c r="S69" s="195"/>
      <c r="T69" s="195"/>
      <c r="U69" s="195"/>
      <c r="V69" s="195"/>
      <c r="W69" s="195"/>
      <c r="X69" s="195"/>
      <c r="Y69" s="195"/>
      <c r="Z69" s="195"/>
      <c r="AA69" s="195"/>
      <c r="AB69" s="195"/>
      <c r="AC69" s="195"/>
      <c r="AD69" s="195"/>
      <c r="AE69" s="195"/>
      <c r="AF69" s="238"/>
    </row>
    <row r="70" spans="1:32" ht="19.5" customHeight="1" x14ac:dyDescent="0.2">
      <c r="A70" s="126"/>
      <c r="B70" s="382"/>
      <c r="C70" s="128"/>
      <c r="D70" s="281"/>
      <c r="E70" s="120"/>
      <c r="F70" s="130"/>
      <c r="G70" s="131"/>
      <c r="H70" s="143" t="s">
        <v>53</v>
      </c>
      <c r="I70" s="192" t="s">
        <v>8</v>
      </c>
      <c r="J70" s="137" t="s">
        <v>20</v>
      </c>
      <c r="K70" s="193"/>
      <c r="L70" s="159"/>
      <c r="M70" s="194" t="s">
        <v>8</v>
      </c>
      <c r="N70" s="137" t="s">
        <v>21</v>
      </c>
      <c r="O70" s="194"/>
      <c r="P70" s="137"/>
      <c r="Q70" s="195"/>
      <c r="R70" s="195"/>
      <c r="S70" s="195"/>
      <c r="T70" s="195"/>
      <c r="U70" s="195"/>
      <c r="V70" s="195"/>
      <c r="W70" s="195"/>
      <c r="X70" s="195"/>
      <c r="Y70" s="195"/>
      <c r="Z70" s="195"/>
      <c r="AA70" s="195"/>
      <c r="AB70" s="195"/>
      <c r="AC70" s="195"/>
      <c r="AD70" s="195"/>
      <c r="AE70" s="195"/>
      <c r="AF70" s="238"/>
    </row>
    <row r="71" spans="1:32" ht="18.75" customHeight="1" x14ac:dyDescent="0.2">
      <c r="A71" s="126"/>
      <c r="B71" s="382"/>
      <c r="C71" s="368"/>
      <c r="D71" s="130"/>
      <c r="E71" s="120"/>
      <c r="F71" s="130"/>
      <c r="G71" s="226"/>
      <c r="H71" s="258" t="s">
        <v>156</v>
      </c>
      <c r="I71" s="192" t="s">
        <v>8</v>
      </c>
      <c r="J71" s="137" t="s">
        <v>42</v>
      </c>
      <c r="K71" s="193"/>
      <c r="L71" s="373"/>
      <c r="M71" s="194" t="s">
        <v>8</v>
      </c>
      <c r="N71" s="137" t="s">
        <v>43</v>
      </c>
      <c r="O71" s="195"/>
      <c r="P71" s="195"/>
      <c r="Q71" s="195"/>
      <c r="R71" s="137"/>
      <c r="S71" s="137"/>
      <c r="T71" s="137"/>
      <c r="U71" s="137"/>
      <c r="V71" s="137"/>
      <c r="W71" s="137"/>
      <c r="X71" s="137"/>
      <c r="Y71" s="137"/>
      <c r="Z71" s="137"/>
      <c r="AA71" s="137"/>
      <c r="AB71" s="137"/>
      <c r="AC71" s="137"/>
      <c r="AD71" s="137"/>
      <c r="AE71" s="137"/>
      <c r="AF71" s="138"/>
    </row>
    <row r="72" spans="1:32" ht="18.75" customHeight="1" x14ac:dyDescent="0.2">
      <c r="A72" s="375" t="s">
        <v>8</v>
      </c>
      <c r="B72" s="382">
        <v>74</v>
      </c>
      <c r="C72" s="368" t="s">
        <v>224</v>
      </c>
      <c r="D72" s="375" t="s">
        <v>8</v>
      </c>
      <c r="E72" s="120" t="s">
        <v>80</v>
      </c>
      <c r="F72" s="130"/>
      <c r="G72" s="226"/>
      <c r="H72" s="144" t="s">
        <v>61</v>
      </c>
      <c r="I72" s="192" t="s">
        <v>8</v>
      </c>
      <c r="J72" s="137" t="s">
        <v>22</v>
      </c>
      <c r="K72" s="137"/>
      <c r="L72" s="194" t="s">
        <v>8</v>
      </c>
      <c r="M72" s="137" t="s">
        <v>23</v>
      </c>
      <c r="N72" s="137"/>
      <c r="O72" s="194" t="s">
        <v>8</v>
      </c>
      <c r="P72" s="137" t="s">
        <v>24</v>
      </c>
      <c r="Q72" s="373"/>
      <c r="R72" s="373"/>
      <c r="S72" s="222"/>
      <c r="T72" s="222"/>
      <c r="U72" s="222"/>
      <c r="V72" s="222"/>
      <c r="W72" s="222"/>
      <c r="X72" s="222"/>
      <c r="Y72" s="222"/>
      <c r="Z72" s="222"/>
      <c r="AA72" s="222"/>
      <c r="AB72" s="222"/>
      <c r="AC72" s="222"/>
      <c r="AD72" s="222"/>
      <c r="AE72" s="222"/>
      <c r="AF72" s="262"/>
    </row>
    <row r="73" spans="1:32" ht="18.75" customHeight="1" x14ac:dyDescent="0.2">
      <c r="A73" s="126"/>
      <c r="B73" s="382"/>
      <c r="C73" s="368" t="s">
        <v>60</v>
      </c>
      <c r="D73" s="375" t="s">
        <v>8</v>
      </c>
      <c r="E73" s="120" t="s">
        <v>168</v>
      </c>
      <c r="F73" s="130"/>
      <c r="G73" s="226"/>
      <c r="H73" s="144" t="s">
        <v>79</v>
      </c>
      <c r="I73" s="192" t="s">
        <v>8</v>
      </c>
      <c r="J73" s="137" t="s">
        <v>22</v>
      </c>
      <c r="K73" s="137"/>
      <c r="L73" s="194" t="s">
        <v>8</v>
      </c>
      <c r="M73" s="137" t="s">
        <v>44</v>
      </c>
      <c r="N73" s="137"/>
      <c r="O73" s="194" t="s">
        <v>8</v>
      </c>
      <c r="P73" s="137" t="s">
        <v>45</v>
      </c>
      <c r="Q73" s="373"/>
      <c r="R73" s="373"/>
      <c r="S73" s="373"/>
      <c r="T73" s="137"/>
      <c r="U73" s="137"/>
      <c r="V73" s="137"/>
      <c r="W73" s="137"/>
      <c r="X73" s="137"/>
      <c r="Y73" s="137"/>
      <c r="Z73" s="137"/>
      <c r="AA73" s="137"/>
      <c r="AB73" s="137"/>
      <c r="AC73" s="137"/>
      <c r="AD73" s="137"/>
      <c r="AE73" s="137"/>
      <c r="AF73" s="138"/>
    </row>
    <row r="74" spans="1:32" ht="18.75" customHeight="1" x14ac:dyDescent="0.2">
      <c r="A74" s="375"/>
      <c r="B74" s="382"/>
      <c r="C74" s="368"/>
      <c r="D74" s="375" t="s">
        <v>8</v>
      </c>
      <c r="E74" s="120" t="s">
        <v>169</v>
      </c>
      <c r="F74" s="130"/>
      <c r="G74" s="226"/>
      <c r="H74" s="144" t="s">
        <v>93</v>
      </c>
      <c r="I74" s="192" t="s">
        <v>8</v>
      </c>
      <c r="J74" s="137" t="s">
        <v>22</v>
      </c>
      <c r="K74" s="193"/>
      <c r="L74" s="194" t="s">
        <v>8</v>
      </c>
      <c r="M74" s="137" t="s">
        <v>26</v>
      </c>
      <c r="N74" s="373"/>
      <c r="O74" s="137"/>
      <c r="P74" s="137"/>
      <c r="Q74" s="137"/>
      <c r="R74" s="137"/>
      <c r="S74" s="137"/>
      <c r="T74" s="137"/>
      <c r="U74" s="137"/>
      <c r="V74" s="137"/>
      <c r="W74" s="137"/>
      <c r="X74" s="137"/>
      <c r="Y74" s="137"/>
      <c r="Z74" s="137"/>
      <c r="AA74" s="137"/>
      <c r="AB74" s="137"/>
      <c r="AC74" s="137"/>
      <c r="AD74" s="137"/>
      <c r="AE74" s="137"/>
      <c r="AF74" s="138"/>
    </row>
    <row r="75" spans="1:32" ht="18.75" customHeight="1" x14ac:dyDescent="0.2">
      <c r="A75" s="126"/>
      <c r="B75" s="382"/>
      <c r="C75" s="368"/>
      <c r="D75" s="375"/>
      <c r="E75" s="120"/>
      <c r="F75" s="130"/>
      <c r="G75" s="226"/>
      <c r="H75" s="258" t="s">
        <v>172</v>
      </c>
      <c r="I75" s="192" t="s">
        <v>8</v>
      </c>
      <c r="J75" s="137" t="s">
        <v>22</v>
      </c>
      <c r="K75" s="193"/>
      <c r="L75" s="194" t="s">
        <v>8</v>
      </c>
      <c r="M75" s="137" t="s">
        <v>26</v>
      </c>
      <c r="N75" s="373"/>
      <c r="O75" s="137"/>
      <c r="P75" s="137"/>
      <c r="Q75" s="137"/>
      <c r="R75" s="137"/>
      <c r="S75" s="137"/>
      <c r="T75" s="137"/>
      <c r="U75" s="137"/>
      <c r="V75" s="137"/>
      <c r="W75" s="137"/>
      <c r="X75" s="137"/>
      <c r="Y75" s="137"/>
      <c r="Z75" s="137"/>
      <c r="AA75" s="137"/>
      <c r="AB75" s="137"/>
      <c r="AC75" s="137"/>
      <c r="AD75" s="137"/>
      <c r="AE75" s="137"/>
      <c r="AF75" s="138"/>
    </row>
    <row r="76" spans="1:32" ht="18.75" customHeight="1" x14ac:dyDescent="0.2">
      <c r="A76" s="126"/>
      <c r="B76" s="382"/>
      <c r="C76" s="368"/>
      <c r="D76" s="130"/>
      <c r="E76" s="120"/>
      <c r="F76" s="130"/>
      <c r="G76" s="226"/>
      <c r="H76" s="119" t="s">
        <v>66</v>
      </c>
      <c r="I76" s="192" t="s">
        <v>8</v>
      </c>
      <c r="J76" s="137" t="s">
        <v>22</v>
      </c>
      <c r="K76" s="193"/>
      <c r="L76" s="194" t="s">
        <v>8</v>
      </c>
      <c r="M76" s="137" t="s">
        <v>26</v>
      </c>
      <c r="N76" s="373"/>
      <c r="O76" s="137"/>
      <c r="P76" s="137"/>
      <c r="Q76" s="137"/>
      <c r="R76" s="137"/>
      <c r="S76" s="137"/>
      <c r="T76" s="137"/>
      <c r="U76" s="137"/>
      <c r="V76" s="137"/>
      <c r="W76" s="137"/>
      <c r="X76" s="137"/>
      <c r="Y76" s="137"/>
      <c r="Z76" s="137"/>
      <c r="AA76" s="137"/>
      <c r="AB76" s="137"/>
      <c r="AC76" s="137"/>
      <c r="AD76" s="137"/>
      <c r="AE76" s="137"/>
      <c r="AF76" s="138"/>
    </row>
    <row r="77" spans="1:32" ht="18.75" customHeight="1" x14ac:dyDescent="0.2">
      <c r="A77" s="126"/>
      <c r="B77" s="382"/>
      <c r="C77" s="368"/>
      <c r="D77" s="130"/>
      <c r="E77" s="120"/>
      <c r="F77" s="130"/>
      <c r="G77" s="226"/>
      <c r="H77" s="144" t="s">
        <v>67</v>
      </c>
      <c r="I77" s="192" t="s">
        <v>8</v>
      </c>
      <c r="J77" s="137" t="s">
        <v>22</v>
      </c>
      <c r="K77" s="193"/>
      <c r="L77" s="194" t="s">
        <v>8</v>
      </c>
      <c r="M77" s="137" t="s">
        <v>26</v>
      </c>
      <c r="N77" s="373"/>
      <c r="O77" s="137"/>
      <c r="P77" s="137"/>
      <c r="Q77" s="137"/>
      <c r="R77" s="137"/>
      <c r="S77" s="137"/>
      <c r="T77" s="137"/>
      <c r="U77" s="137"/>
      <c r="V77" s="137"/>
      <c r="W77" s="137"/>
      <c r="X77" s="137"/>
      <c r="Y77" s="137"/>
      <c r="Z77" s="137"/>
      <c r="AA77" s="137"/>
      <c r="AB77" s="137"/>
      <c r="AC77" s="137"/>
      <c r="AD77" s="137"/>
      <c r="AE77" s="137"/>
      <c r="AF77" s="138"/>
    </row>
    <row r="78" spans="1:32" ht="18.75" customHeight="1" x14ac:dyDescent="0.2">
      <c r="A78" s="145"/>
      <c r="B78" s="366"/>
      <c r="C78" s="356"/>
      <c r="D78" s="150"/>
      <c r="E78" s="149"/>
      <c r="F78" s="150"/>
      <c r="G78" s="225"/>
      <c r="H78" s="252" t="s">
        <v>68</v>
      </c>
      <c r="I78" s="204" t="s">
        <v>8</v>
      </c>
      <c r="J78" s="152" t="s">
        <v>22</v>
      </c>
      <c r="K78" s="227"/>
      <c r="L78" s="205" t="s">
        <v>8</v>
      </c>
      <c r="M78" s="152" t="s">
        <v>26</v>
      </c>
      <c r="N78" s="383"/>
      <c r="O78" s="152"/>
      <c r="P78" s="152"/>
      <c r="Q78" s="152"/>
      <c r="R78" s="152"/>
      <c r="S78" s="152"/>
      <c r="T78" s="152"/>
      <c r="U78" s="152"/>
      <c r="V78" s="152"/>
      <c r="W78" s="152"/>
      <c r="X78" s="152"/>
      <c r="Y78" s="152"/>
      <c r="Z78" s="152"/>
      <c r="AA78" s="152"/>
      <c r="AB78" s="152"/>
      <c r="AC78" s="152"/>
      <c r="AD78" s="152"/>
      <c r="AE78" s="152"/>
      <c r="AF78" s="153"/>
    </row>
    <row r="79" spans="1:32" ht="8.25" customHeight="1" x14ac:dyDescent="0.2">
      <c r="C79" s="119"/>
      <c r="D79" s="119"/>
      <c r="AF79" s="282"/>
    </row>
    <row r="80" spans="1:32" ht="20.25" customHeight="1" x14ac:dyDescent="0.2">
      <c r="A80" s="239"/>
      <c r="B80" s="239"/>
      <c r="C80" s="119" t="s">
        <v>124</v>
      </c>
      <c r="D80" s="119"/>
      <c r="E80" s="240"/>
      <c r="F80" s="240"/>
      <c r="G80" s="266"/>
      <c r="H80" s="240"/>
      <c r="I80" s="240"/>
      <c r="J80" s="240"/>
      <c r="K80" s="240"/>
      <c r="L80" s="240"/>
      <c r="M80" s="240"/>
      <c r="N80" s="240"/>
      <c r="O80" s="240"/>
      <c r="P80" s="240"/>
      <c r="Q80" s="240"/>
      <c r="R80" s="240"/>
      <c r="S80" s="240"/>
      <c r="T80" s="240"/>
      <c r="U80" s="240"/>
      <c r="V80" s="240"/>
    </row>
    <row r="81" spans="3:33" ht="20.25" customHeight="1" x14ac:dyDescent="0.2"/>
    <row r="82" spans="3:33" s="381" customFormat="1" ht="20.25" customHeight="1" x14ac:dyDescent="0.2">
      <c r="C82" s="353"/>
      <c r="D82" s="353"/>
      <c r="E82" s="353"/>
      <c r="F82" s="353"/>
      <c r="G82" s="187"/>
      <c r="H82" s="353"/>
      <c r="I82" s="353"/>
      <c r="J82" s="353"/>
      <c r="K82" s="353"/>
      <c r="L82" s="353"/>
      <c r="M82" s="353"/>
      <c r="N82" s="353"/>
      <c r="O82" s="353"/>
      <c r="P82" s="353"/>
      <c r="Q82" s="353"/>
      <c r="R82" s="353"/>
      <c r="S82" s="353"/>
      <c r="T82" s="353"/>
      <c r="U82" s="353"/>
      <c r="V82" s="353"/>
      <c r="W82" s="353"/>
      <c r="X82" s="353"/>
      <c r="Y82" s="353"/>
      <c r="Z82" s="353"/>
      <c r="AA82" s="353"/>
      <c r="AB82" s="353"/>
      <c r="AC82" s="353"/>
      <c r="AD82" s="353"/>
      <c r="AE82" s="353"/>
      <c r="AF82" s="353"/>
      <c r="AG82" s="353"/>
    </row>
    <row r="83" spans="3:33" s="381" customFormat="1" ht="20.25" customHeight="1" x14ac:dyDescent="0.2">
      <c r="C83" s="353"/>
      <c r="D83" s="353"/>
      <c r="E83" s="353"/>
      <c r="F83" s="353"/>
      <c r="G83" s="187"/>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row>
    <row r="84" spans="3:33" s="381" customFormat="1" ht="20.25" customHeight="1" x14ac:dyDescent="0.2">
      <c r="C84" s="353"/>
      <c r="D84" s="353"/>
      <c r="E84" s="353"/>
      <c r="F84" s="353"/>
      <c r="G84" s="187"/>
      <c r="H84" s="353"/>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row>
    <row r="85" spans="3:33" s="381" customFormat="1" ht="20.25" customHeight="1" x14ac:dyDescent="0.2">
      <c r="C85" s="353"/>
      <c r="D85" s="353"/>
      <c r="E85" s="353"/>
      <c r="F85" s="353"/>
      <c r="G85" s="187"/>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row>
    <row r="86" spans="3:33" s="381" customFormat="1" ht="20.25" customHeight="1" x14ac:dyDescent="0.2">
      <c r="C86" s="353"/>
      <c r="D86" s="353"/>
      <c r="E86" s="353"/>
      <c r="F86" s="353"/>
      <c r="G86" s="187"/>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row>
    <row r="87" spans="3:33" s="381" customFormat="1" ht="20.25" customHeight="1" x14ac:dyDescent="0.2">
      <c r="C87" s="353"/>
      <c r="D87" s="353"/>
      <c r="E87" s="353"/>
      <c r="F87" s="353"/>
      <c r="G87" s="187"/>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row>
    <row r="88" spans="3:33" s="381" customFormat="1" ht="20.25" customHeight="1" x14ac:dyDescent="0.2">
      <c r="C88" s="353"/>
      <c r="D88" s="353"/>
      <c r="E88" s="353"/>
      <c r="F88" s="353"/>
      <c r="G88" s="187"/>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row>
    <row r="89" spans="3:33" s="381" customFormat="1" ht="20.25" customHeight="1" x14ac:dyDescent="0.2">
      <c r="C89" s="353"/>
      <c r="D89" s="353"/>
      <c r="E89" s="353"/>
      <c r="F89" s="353"/>
      <c r="G89" s="187"/>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E89" s="353"/>
      <c r="AF89" s="353"/>
      <c r="AG89" s="353"/>
    </row>
    <row r="90" spans="3:33" s="381" customFormat="1" ht="20.25" customHeight="1" x14ac:dyDescent="0.2">
      <c r="C90" s="353"/>
      <c r="D90" s="353"/>
      <c r="E90" s="353"/>
      <c r="F90" s="353"/>
      <c r="G90" s="187"/>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53"/>
    </row>
    <row r="91" spans="3:33" s="381" customFormat="1" ht="20.25" customHeight="1" x14ac:dyDescent="0.2">
      <c r="C91" s="353"/>
      <c r="D91" s="353"/>
      <c r="E91" s="353"/>
      <c r="F91" s="353"/>
      <c r="G91" s="187"/>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row>
    <row r="92" spans="3:33" s="381" customFormat="1" ht="20.25" customHeight="1" x14ac:dyDescent="0.2">
      <c r="C92" s="353"/>
      <c r="D92" s="353"/>
      <c r="E92" s="353"/>
      <c r="F92" s="353"/>
      <c r="G92" s="187"/>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row>
    <row r="93" spans="3:33" s="381" customFormat="1" ht="20.25" customHeight="1" x14ac:dyDescent="0.2">
      <c r="C93" s="353"/>
      <c r="D93" s="353"/>
      <c r="E93" s="353"/>
      <c r="F93" s="353"/>
      <c r="G93" s="187"/>
      <c r="H93" s="353"/>
      <c r="I93" s="353"/>
      <c r="J93" s="353"/>
      <c r="K93" s="353"/>
      <c r="L93" s="353"/>
      <c r="M93" s="353"/>
      <c r="N93" s="353"/>
      <c r="O93" s="353"/>
      <c r="P93" s="353"/>
      <c r="Q93" s="353"/>
      <c r="R93" s="353"/>
      <c r="S93" s="353"/>
      <c r="T93" s="353"/>
      <c r="U93" s="353"/>
      <c r="V93" s="353"/>
      <c r="W93" s="353"/>
      <c r="X93" s="353"/>
      <c r="Y93" s="353"/>
      <c r="Z93" s="353"/>
      <c r="AA93" s="353"/>
      <c r="AB93" s="353"/>
      <c r="AC93" s="353"/>
      <c r="AD93" s="353"/>
      <c r="AE93" s="353"/>
      <c r="AF93" s="353"/>
      <c r="AG93" s="353"/>
    </row>
    <row r="94" spans="3:33" s="381" customFormat="1" ht="20.25" customHeight="1" x14ac:dyDescent="0.2">
      <c r="C94" s="353"/>
      <c r="D94" s="353"/>
      <c r="E94" s="353"/>
      <c r="F94" s="353"/>
      <c r="G94" s="187"/>
      <c r="H94" s="353"/>
      <c r="I94" s="353"/>
      <c r="J94" s="353"/>
      <c r="K94" s="353"/>
      <c r="L94" s="353"/>
      <c r="M94" s="353"/>
      <c r="N94" s="353"/>
      <c r="O94" s="353"/>
      <c r="P94" s="353"/>
      <c r="Q94" s="353"/>
      <c r="R94" s="353"/>
      <c r="S94" s="353"/>
      <c r="T94" s="353"/>
      <c r="U94" s="353"/>
      <c r="V94" s="353"/>
      <c r="W94" s="353"/>
      <c r="X94" s="353"/>
      <c r="Y94" s="353"/>
      <c r="Z94" s="353"/>
      <c r="AA94" s="353"/>
      <c r="AB94" s="353"/>
      <c r="AC94" s="353"/>
      <c r="AD94" s="353"/>
      <c r="AE94" s="353"/>
      <c r="AF94" s="353"/>
      <c r="AG94" s="353"/>
    </row>
    <row r="95" spans="3:33" s="381" customFormat="1" ht="20.25" customHeight="1" x14ac:dyDescent="0.2">
      <c r="C95" s="353"/>
      <c r="D95" s="353"/>
      <c r="E95" s="353"/>
      <c r="F95" s="353"/>
      <c r="G95" s="187"/>
      <c r="H95" s="353"/>
      <c r="I95" s="353"/>
      <c r="J95" s="353"/>
      <c r="K95" s="353"/>
      <c r="L95" s="353"/>
      <c r="M95" s="353"/>
      <c r="N95" s="353"/>
      <c r="O95" s="353"/>
      <c r="P95" s="353"/>
      <c r="Q95" s="353"/>
      <c r="R95" s="353"/>
      <c r="S95" s="353"/>
      <c r="T95" s="353"/>
      <c r="U95" s="353"/>
      <c r="V95" s="353"/>
      <c r="W95" s="353"/>
      <c r="X95" s="353"/>
      <c r="Y95" s="353"/>
      <c r="Z95" s="353"/>
      <c r="AA95" s="353"/>
      <c r="AB95" s="353"/>
      <c r="AC95" s="353"/>
      <c r="AD95" s="353"/>
      <c r="AE95" s="353"/>
      <c r="AF95" s="353"/>
      <c r="AG95" s="353"/>
    </row>
    <row r="96" spans="3:33" s="381" customFormat="1" ht="20.25" customHeight="1" x14ac:dyDescent="0.2">
      <c r="C96" s="353"/>
      <c r="D96" s="353"/>
      <c r="E96" s="353"/>
      <c r="F96" s="353"/>
      <c r="G96" s="187"/>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row>
    <row r="97" spans="3:33" s="381" customFormat="1" ht="20.25" customHeight="1" x14ac:dyDescent="0.2">
      <c r="C97" s="353"/>
      <c r="D97" s="353"/>
      <c r="E97" s="353"/>
      <c r="F97" s="353"/>
      <c r="G97" s="187"/>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row>
    <row r="98" spans="3:33" s="381" customFormat="1" ht="20.25" customHeight="1" x14ac:dyDescent="0.2">
      <c r="C98" s="353"/>
      <c r="D98" s="353"/>
      <c r="E98" s="353"/>
      <c r="F98" s="353"/>
      <c r="G98" s="187"/>
      <c r="H98" s="353"/>
      <c r="I98" s="353"/>
      <c r="J98" s="353"/>
      <c r="K98" s="353"/>
      <c r="L98" s="353"/>
      <c r="M98" s="353"/>
      <c r="N98" s="353"/>
      <c r="O98" s="353"/>
      <c r="P98" s="353"/>
      <c r="Q98" s="353"/>
      <c r="R98" s="353"/>
      <c r="S98" s="353"/>
      <c r="T98" s="353"/>
      <c r="U98" s="353"/>
      <c r="V98" s="353"/>
      <c r="W98" s="353"/>
      <c r="X98" s="353"/>
      <c r="Y98" s="353"/>
      <c r="Z98" s="353"/>
      <c r="AA98" s="353"/>
      <c r="AB98" s="353"/>
      <c r="AC98" s="353"/>
      <c r="AD98" s="353"/>
      <c r="AE98" s="353"/>
      <c r="AF98" s="353"/>
      <c r="AG98" s="353"/>
    </row>
    <row r="99" spans="3:33" s="381" customFormat="1" ht="20.25" customHeight="1" x14ac:dyDescent="0.2">
      <c r="C99" s="353"/>
      <c r="D99" s="353"/>
      <c r="E99" s="353"/>
      <c r="F99" s="353"/>
      <c r="G99" s="187"/>
      <c r="H99" s="353"/>
      <c r="I99" s="353"/>
      <c r="J99" s="353"/>
      <c r="K99" s="353"/>
      <c r="L99" s="353"/>
      <c r="M99" s="353"/>
      <c r="N99" s="353"/>
      <c r="O99" s="353"/>
      <c r="P99" s="353"/>
      <c r="Q99" s="353"/>
      <c r="R99" s="353"/>
      <c r="S99" s="353"/>
      <c r="T99" s="353"/>
      <c r="U99" s="353"/>
      <c r="V99" s="353"/>
      <c r="W99" s="353"/>
      <c r="X99" s="353"/>
      <c r="Y99" s="353"/>
      <c r="Z99" s="353"/>
      <c r="AA99" s="353"/>
      <c r="AB99" s="353"/>
      <c r="AC99" s="353"/>
      <c r="AD99" s="353"/>
      <c r="AE99" s="353"/>
      <c r="AF99" s="353"/>
      <c r="AG99" s="353"/>
    </row>
    <row r="100" spans="3:33" s="381" customFormat="1" ht="20.25" customHeight="1" x14ac:dyDescent="0.2">
      <c r="C100" s="353"/>
      <c r="D100" s="353"/>
      <c r="E100" s="353"/>
      <c r="F100" s="353"/>
      <c r="G100" s="187"/>
      <c r="H100" s="353"/>
      <c r="I100" s="353"/>
      <c r="J100" s="353"/>
      <c r="K100" s="353"/>
      <c r="L100" s="353"/>
      <c r="M100" s="353"/>
      <c r="N100" s="353"/>
      <c r="O100" s="353"/>
      <c r="P100" s="353"/>
      <c r="Q100" s="353"/>
      <c r="R100" s="353"/>
      <c r="S100" s="353"/>
      <c r="T100" s="353"/>
      <c r="U100" s="353"/>
      <c r="V100" s="353"/>
      <c r="W100" s="353"/>
      <c r="X100" s="353"/>
      <c r="Y100" s="353"/>
      <c r="Z100" s="353"/>
      <c r="AA100" s="353"/>
      <c r="AB100" s="353"/>
      <c r="AC100" s="353"/>
      <c r="AD100" s="353"/>
      <c r="AE100" s="353"/>
      <c r="AF100" s="353"/>
      <c r="AG100" s="353"/>
    </row>
    <row r="101" spans="3:33" s="381" customFormat="1" ht="20.25" customHeight="1" x14ac:dyDescent="0.2">
      <c r="C101" s="353"/>
      <c r="D101" s="353"/>
      <c r="E101" s="353"/>
      <c r="F101" s="353"/>
      <c r="G101" s="187"/>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row>
    <row r="102" spans="3:33" s="381" customFormat="1" ht="20.25" customHeight="1" x14ac:dyDescent="0.2">
      <c r="C102" s="353"/>
      <c r="D102" s="353"/>
      <c r="E102" s="353"/>
      <c r="F102" s="353"/>
      <c r="G102" s="187"/>
      <c r="H102" s="353"/>
      <c r="I102" s="353"/>
      <c r="J102" s="353"/>
      <c r="K102" s="353"/>
      <c r="L102" s="353"/>
      <c r="M102" s="353"/>
      <c r="N102" s="353"/>
      <c r="O102" s="353"/>
      <c r="P102" s="353"/>
      <c r="Q102" s="353"/>
      <c r="R102" s="353"/>
      <c r="S102" s="353"/>
      <c r="T102" s="353"/>
      <c r="U102" s="353"/>
      <c r="V102" s="353"/>
      <c r="W102" s="353"/>
      <c r="X102" s="353"/>
      <c r="Y102" s="353"/>
      <c r="Z102" s="353"/>
      <c r="AA102" s="353"/>
      <c r="AB102" s="353"/>
      <c r="AC102" s="353"/>
      <c r="AD102" s="353"/>
      <c r="AE102" s="353"/>
      <c r="AF102" s="353"/>
      <c r="AG102" s="353"/>
    </row>
    <row r="103" spans="3:33" s="381" customFormat="1" ht="20.25" customHeight="1" x14ac:dyDescent="0.2">
      <c r="C103" s="353"/>
      <c r="D103" s="353"/>
      <c r="E103" s="353"/>
      <c r="F103" s="353"/>
      <c r="G103" s="187"/>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row>
    <row r="104" spans="3:33" s="381" customFormat="1" ht="20.25" customHeight="1" x14ac:dyDescent="0.2">
      <c r="C104" s="353"/>
      <c r="D104" s="353"/>
      <c r="E104" s="353"/>
      <c r="F104" s="353"/>
      <c r="G104" s="187"/>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c r="AE104" s="353"/>
      <c r="AF104" s="353"/>
      <c r="AG104" s="353"/>
    </row>
    <row r="105" spans="3:33" s="381" customFormat="1" ht="20.25" customHeight="1" x14ac:dyDescent="0.2">
      <c r="C105" s="353"/>
      <c r="D105" s="353"/>
      <c r="E105" s="353"/>
      <c r="F105" s="353"/>
      <c r="G105" s="187"/>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row>
    <row r="106" spans="3:33" s="381" customFormat="1" ht="20.25" customHeight="1" x14ac:dyDescent="0.2">
      <c r="C106" s="353"/>
      <c r="D106" s="353"/>
      <c r="E106" s="353"/>
      <c r="F106" s="353"/>
      <c r="G106" s="187"/>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row>
    <row r="107" spans="3:33" s="381" customFormat="1" ht="20.25" customHeight="1" x14ac:dyDescent="0.2">
      <c r="C107" s="353"/>
      <c r="D107" s="353"/>
      <c r="E107" s="353"/>
      <c r="F107" s="353"/>
      <c r="G107" s="187"/>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row>
    <row r="108" spans="3:33" s="381" customFormat="1" ht="20.25" customHeight="1" x14ac:dyDescent="0.2">
      <c r="C108" s="353"/>
      <c r="D108" s="353"/>
      <c r="E108" s="353"/>
      <c r="F108" s="353"/>
      <c r="G108" s="187"/>
      <c r="H108" s="353"/>
      <c r="I108" s="353"/>
      <c r="J108" s="353"/>
      <c r="K108" s="353"/>
      <c r="L108" s="353"/>
      <c r="M108" s="353"/>
      <c r="N108" s="353"/>
      <c r="O108" s="353"/>
      <c r="P108" s="353"/>
      <c r="Q108" s="353"/>
      <c r="R108" s="353"/>
      <c r="S108" s="353"/>
      <c r="T108" s="353"/>
      <c r="U108" s="353"/>
      <c r="V108" s="353"/>
      <c r="W108" s="353"/>
      <c r="X108" s="353"/>
      <c r="Y108" s="353"/>
      <c r="Z108" s="353"/>
      <c r="AA108" s="353"/>
      <c r="AB108" s="353"/>
      <c r="AC108" s="353"/>
      <c r="AD108" s="353"/>
      <c r="AE108" s="353"/>
      <c r="AF108" s="353"/>
      <c r="AG108" s="353"/>
    </row>
    <row r="109" spans="3:33" s="381" customFormat="1" ht="20.25" customHeight="1" x14ac:dyDescent="0.2">
      <c r="C109" s="353"/>
      <c r="D109" s="353"/>
      <c r="E109" s="353"/>
      <c r="F109" s="353"/>
      <c r="G109" s="187"/>
      <c r="H109" s="353"/>
      <c r="I109" s="353"/>
      <c r="J109" s="353"/>
      <c r="K109" s="353"/>
      <c r="L109" s="353"/>
      <c r="M109" s="353"/>
      <c r="N109" s="353"/>
      <c r="O109" s="353"/>
      <c r="P109" s="353"/>
      <c r="Q109" s="353"/>
      <c r="R109" s="353"/>
      <c r="S109" s="353"/>
      <c r="T109" s="353"/>
      <c r="U109" s="353"/>
      <c r="V109" s="353"/>
      <c r="W109" s="353"/>
      <c r="X109" s="353"/>
      <c r="Y109" s="353"/>
      <c r="Z109" s="353"/>
      <c r="AA109" s="353"/>
      <c r="AB109" s="353"/>
      <c r="AC109" s="353"/>
      <c r="AD109" s="353"/>
      <c r="AE109" s="353"/>
      <c r="AF109" s="353"/>
      <c r="AG109" s="353"/>
    </row>
    <row r="110" spans="3:33" s="381" customFormat="1" ht="20.25" customHeight="1" x14ac:dyDescent="0.2">
      <c r="C110" s="353"/>
      <c r="D110" s="353"/>
      <c r="E110" s="353"/>
      <c r="F110" s="353"/>
      <c r="G110" s="187"/>
      <c r="H110" s="353"/>
      <c r="I110" s="353"/>
      <c r="J110" s="353"/>
      <c r="K110" s="353"/>
      <c r="L110" s="353"/>
      <c r="M110" s="353"/>
      <c r="N110" s="353"/>
      <c r="O110" s="353"/>
      <c r="P110" s="353"/>
      <c r="Q110" s="353"/>
      <c r="R110" s="353"/>
      <c r="S110" s="353"/>
      <c r="T110" s="353"/>
      <c r="U110" s="353"/>
      <c r="V110" s="353"/>
      <c r="W110" s="353"/>
      <c r="X110" s="353"/>
      <c r="Y110" s="353"/>
      <c r="Z110" s="353"/>
      <c r="AA110" s="353"/>
      <c r="AB110" s="353"/>
      <c r="AC110" s="353"/>
      <c r="AD110" s="353"/>
      <c r="AE110" s="353"/>
      <c r="AF110" s="353"/>
      <c r="AG110" s="353"/>
    </row>
    <row r="111" spans="3:33" s="381" customFormat="1" ht="20.25" customHeight="1" x14ac:dyDescent="0.2">
      <c r="C111" s="353"/>
      <c r="D111" s="353"/>
      <c r="E111" s="353"/>
      <c r="F111" s="353"/>
      <c r="G111" s="187"/>
      <c r="H111" s="353"/>
      <c r="I111" s="353"/>
      <c r="J111" s="353"/>
      <c r="K111" s="353"/>
      <c r="L111" s="353"/>
      <c r="M111" s="353"/>
      <c r="N111" s="353"/>
      <c r="O111" s="353"/>
      <c r="P111" s="353"/>
      <c r="Q111" s="353"/>
      <c r="R111" s="353"/>
      <c r="S111" s="353"/>
      <c r="T111" s="353"/>
      <c r="U111" s="353"/>
      <c r="V111" s="353"/>
      <c r="W111" s="353"/>
      <c r="X111" s="353"/>
      <c r="Y111" s="353"/>
      <c r="Z111" s="353"/>
      <c r="AA111" s="353"/>
      <c r="AB111" s="353"/>
      <c r="AC111" s="353"/>
      <c r="AD111" s="353"/>
      <c r="AE111" s="353"/>
      <c r="AF111" s="353"/>
      <c r="AG111" s="353"/>
    </row>
    <row r="112" spans="3:33" s="381" customFormat="1" ht="20.25" customHeight="1" x14ac:dyDescent="0.2">
      <c r="C112" s="353"/>
      <c r="D112" s="353"/>
      <c r="E112" s="353"/>
      <c r="F112" s="353"/>
      <c r="G112" s="187"/>
      <c r="H112" s="353"/>
      <c r="I112" s="353"/>
      <c r="J112" s="353"/>
      <c r="K112" s="353"/>
      <c r="L112" s="353"/>
      <c r="M112" s="353"/>
      <c r="N112" s="353"/>
      <c r="O112" s="353"/>
      <c r="P112" s="353"/>
      <c r="Q112" s="353"/>
      <c r="R112" s="353"/>
      <c r="S112" s="353"/>
      <c r="T112" s="353"/>
      <c r="U112" s="353"/>
      <c r="V112" s="353"/>
      <c r="W112" s="353"/>
      <c r="X112" s="353"/>
      <c r="Y112" s="353"/>
      <c r="Z112" s="353"/>
      <c r="AA112" s="353"/>
      <c r="AB112" s="353"/>
      <c r="AC112" s="353"/>
      <c r="AD112" s="353"/>
      <c r="AE112" s="353"/>
      <c r="AF112" s="353"/>
      <c r="AG112" s="353"/>
    </row>
    <row r="113" spans="3:33" s="381" customFormat="1" ht="20.25" customHeight="1" x14ac:dyDescent="0.2">
      <c r="C113" s="353"/>
      <c r="D113" s="353"/>
      <c r="E113" s="353"/>
      <c r="F113" s="353"/>
      <c r="G113" s="187"/>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3"/>
    </row>
    <row r="114" spans="3:33" s="381" customFormat="1" ht="20.25" customHeight="1" x14ac:dyDescent="0.2">
      <c r="C114" s="353"/>
      <c r="D114" s="353"/>
      <c r="E114" s="353"/>
      <c r="F114" s="353"/>
      <c r="G114" s="187"/>
      <c r="H114" s="353"/>
      <c r="I114" s="353"/>
      <c r="J114" s="353"/>
      <c r="K114" s="353"/>
      <c r="L114" s="353"/>
      <c r="M114" s="353"/>
      <c r="N114" s="353"/>
      <c r="O114" s="353"/>
      <c r="P114" s="353"/>
      <c r="Q114" s="353"/>
      <c r="R114" s="353"/>
      <c r="S114" s="353"/>
      <c r="T114" s="353"/>
      <c r="U114" s="353"/>
      <c r="V114" s="353"/>
      <c r="W114" s="353"/>
      <c r="X114" s="353"/>
      <c r="Y114" s="353"/>
      <c r="Z114" s="353"/>
      <c r="AA114" s="353"/>
      <c r="AB114" s="353"/>
      <c r="AC114" s="353"/>
      <c r="AD114" s="353"/>
      <c r="AE114" s="353"/>
      <c r="AF114" s="353"/>
      <c r="AG114" s="353"/>
    </row>
    <row r="115" spans="3:33" s="381" customFormat="1" ht="20.25" customHeight="1" x14ac:dyDescent="0.2">
      <c r="C115" s="353"/>
      <c r="D115" s="353"/>
      <c r="E115" s="353"/>
      <c r="F115" s="353"/>
      <c r="G115" s="187"/>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row>
    <row r="116" spans="3:33" s="381" customFormat="1" ht="20.25" customHeight="1" x14ac:dyDescent="0.2">
      <c r="C116" s="353"/>
      <c r="D116" s="353"/>
      <c r="E116" s="353"/>
      <c r="F116" s="353"/>
      <c r="G116" s="187"/>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row>
    <row r="117" spans="3:33" s="381" customFormat="1" ht="20.25" customHeight="1" x14ac:dyDescent="0.2">
      <c r="C117" s="353"/>
      <c r="D117" s="353"/>
      <c r="E117" s="353"/>
      <c r="F117" s="353"/>
      <c r="G117" s="187"/>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row>
    <row r="118" spans="3:33" s="381" customFormat="1" ht="20.25" customHeight="1" x14ac:dyDescent="0.2">
      <c r="C118" s="353"/>
      <c r="D118" s="353"/>
      <c r="E118" s="353"/>
      <c r="F118" s="353"/>
      <c r="G118" s="187"/>
      <c r="H118" s="353"/>
      <c r="I118" s="353"/>
      <c r="J118" s="353"/>
      <c r="K118" s="353"/>
      <c r="L118" s="353"/>
      <c r="M118" s="353"/>
      <c r="N118" s="353"/>
      <c r="O118" s="353"/>
      <c r="P118" s="353"/>
      <c r="Q118" s="353"/>
      <c r="R118" s="353"/>
      <c r="S118" s="353"/>
      <c r="T118" s="353"/>
      <c r="U118" s="353"/>
      <c r="V118" s="353"/>
      <c r="W118" s="353"/>
      <c r="X118" s="353"/>
      <c r="Y118" s="353"/>
      <c r="Z118" s="353"/>
      <c r="AA118" s="353"/>
      <c r="AB118" s="353"/>
      <c r="AC118" s="353"/>
      <c r="AD118" s="353"/>
      <c r="AE118" s="353"/>
      <c r="AF118" s="353"/>
      <c r="AG118" s="353"/>
    </row>
    <row r="119" spans="3:33" s="381" customFormat="1" ht="20.25" customHeight="1" x14ac:dyDescent="0.2">
      <c r="C119" s="353"/>
      <c r="D119" s="353"/>
      <c r="E119" s="353"/>
      <c r="F119" s="353"/>
      <c r="G119" s="187"/>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row>
    <row r="120" spans="3:33" s="381" customFormat="1" ht="20.25" customHeight="1" x14ac:dyDescent="0.2">
      <c r="C120" s="353"/>
      <c r="D120" s="353"/>
      <c r="E120" s="353"/>
      <c r="F120" s="353"/>
      <c r="G120" s="187"/>
      <c r="H120" s="353"/>
      <c r="I120" s="353"/>
      <c r="J120" s="353"/>
      <c r="K120" s="353"/>
      <c r="L120" s="353"/>
      <c r="M120" s="353"/>
      <c r="N120" s="353"/>
      <c r="O120" s="353"/>
      <c r="P120" s="353"/>
      <c r="Q120" s="353"/>
      <c r="R120" s="353"/>
      <c r="S120" s="353"/>
      <c r="T120" s="353"/>
      <c r="U120" s="353"/>
      <c r="V120" s="353"/>
      <c r="W120" s="353"/>
      <c r="X120" s="353"/>
      <c r="Y120" s="353"/>
      <c r="Z120" s="353"/>
      <c r="AA120" s="353"/>
      <c r="AB120" s="353"/>
      <c r="AC120" s="353"/>
      <c r="AD120" s="353"/>
      <c r="AE120" s="353"/>
      <c r="AF120" s="353"/>
      <c r="AG120" s="353"/>
    </row>
    <row r="121" spans="3:33" s="381" customFormat="1" ht="20.25" customHeight="1" x14ac:dyDescent="0.2">
      <c r="C121" s="353"/>
      <c r="D121" s="353"/>
      <c r="E121" s="353"/>
      <c r="F121" s="353"/>
      <c r="G121" s="187"/>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353"/>
      <c r="AG121" s="353"/>
    </row>
    <row r="122" spans="3:33" s="381" customFormat="1" ht="20.25" customHeight="1" x14ac:dyDescent="0.2">
      <c r="C122" s="353"/>
      <c r="D122" s="353"/>
      <c r="E122" s="353"/>
      <c r="F122" s="353"/>
      <c r="G122" s="187"/>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3"/>
      <c r="AE122" s="353"/>
      <c r="AF122" s="353"/>
      <c r="AG122" s="353"/>
    </row>
    <row r="123" spans="3:33" s="381" customFormat="1" ht="20.25" customHeight="1" x14ac:dyDescent="0.2">
      <c r="C123" s="353"/>
      <c r="D123" s="353"/>
      <c r="E123" s="353"/>
      <c r="F123" s="353"/>
      <c r="G123" s="187"/>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row>
    <row r="124" spans="3:33" s="381" customFormat="1" ht="20.25" customHeight="1" x14ac:dyDescent="0.2">
      <c r="C124" s="353"/>
      <c r="D124" s="353"/>
      <c r="E124" s="353"/>
      <c r="F124" s="353"/>
      <c r="G124" s="187"/>
      <c r="H124" s="353"/>
      <c r="I124" s="353"/>
      <c r="J124" s="353"/>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row>
    <row r="125" spans="3:33" s="381" customFormat="1" ht="20.25" customHeight="1" x14ac:dyDescent="0.2">
      <c r="C125" s="353"/>
      <c r="D125" s="353"/>
      <c r="E125" s="353"/>
      <c r="F125" s="353"/>
      <c r="G125" s="187"/>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row>
    <row r="126" spans="3:33" s="381" customFormat="1" ht="20.25" customHeight="1" x14ac:dyDescent="0.2">
      <c r="C126" s="353"/>
      <c r="D126" s="353"/>
      <c r="E126" s="353"/>
      <c r="F126" s="353"/>
      <c r="G126" s="187"/>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row>
    <row r="127" spans="3:33" s="381" customFormat="1" ht="20.25" customHeight="1" x14ac:dyDescent="0.2">
      <c r="C127" s="353"/>
      <c r="D127" s="353"/>
      <c r="E127" s="353"/>
      <c r="F127" s="353"/>
      <c r="G127" s="187"/>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row>
    <row r="128" spans="3:33" s="381" customFormat="1" ht="20.25" customHeight="1" x14ac:dyDescent="0.2">
      <c r="C128" s="353"/>
      <c r="D128" s="353"/>
      <c r="E128" s="353"/>
      <c r="F128" s="353"/>
      <c r="G128" s="187"/>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row>
    <row r="129" spans="3:33" s="381" customFormat="1" ht="20.25" customHeight="1" x14ac:dyDescent="0.2">
      <c r="C129" s="353"/>
      <c r="D129" s="353"/>
      <c r="E129" s="353"/>
      <c r="F129" s="353"/>
      <c r="G129" s="187"/>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row>
    <row r="130" spans="3:33" s="381" customFormat="1" ht="20.25" customHeight="1" x14ac:dyDescent="0.2">
      <c r="C130" s="353"/>
      <c r="D130" s="353"/>
      <c r="E130" s="353"/>
      <c r="F130" s="353"/>
      <c r="G130" s="187"/>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row>
    <row r="131" spans="3:33" s="381" customFormat="1" ht="20.25" customHeight="1" x14ac:dyDescent="0.2">
      <c r="C131" s="353"/>
      <c r="D131" s="353"/>
      <c r="E131" s="353"/>
      <c r="F131" s="353"/>
      <c r="G131" s="187"/>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row>
    <row r="132" spans="3:33" s="381" customFormat="1" ht="20.25" customHeight="1" x14ac:dyDescent="0.2">
      <c r="C132" s="353"/>
      <c r="D132" s="353"/>
      <c r="E132" s="353"/>
      <c r="F132" s="353"/>
      <c r="G132" s="187"/>
      <c r="H132" s="353"/>
      <c r="I132" s="353"/>
      <c r="J132" s="353"/>
      <c r="K132" s="353"/>
      <c r="L132" s="353"/>
      <c r="M132" s="353"/>
      <c r="N132" s="353"/>
      <c r="O132" s="353"/>
      <c r="P132" s="353"/>
      <c r="Q132" s="353"/>
      <c r="R132" s="353"/>
      <c r="S132" s="353"/>
      <c r="T132" s="353"/>
      <c r="U132" s="353"/>
      <c r="V132" s="353"/>
      <c r="W132" s="353"/>
      <c r="X132" s="353"/>
      <c r="Y132" s="353"/>
      <c r="Z132" s="353"/>
      <c r="AA132" s="353"/>
      <c r="AB132" s="353"/>
      <c r="AC132" s="353"/>
      <c r="AD132" s="353"/>
      <c r="AE132" s="353"/>
      <c r="AF132" s="353"/>
      <c r="AG132" s="353"/>
    </row>
    <row r="133" spans="3:33" s="381" customFormat="1" ht="20.25" customHeight="1" x14ac:dyDescent="0.2">
      <c r="C133" s="353"/>
      <c r="D133" s="353"/>
      <c r="E133" s="353"/>
      <c r="F133" s="353"/>
      <c r="G133" s="187"/>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row>
    <row r="134" spans="3:33" s="381" customFormat="1" ht="20.25" customHeight="1" x14ac:dyDescent="0.2">
      <c r="C134" s="353"/>
      <c r="D134" s="353"/>
      <c r="E134" s="353"/>
      <c r="F134" s="353"/>
      <c r="G134" s="187"/>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row>
    <row r="135" spans="3:33" s="381" customFormat="1" ht="20.25" customHeight="1" x14ac:dyDescent="0.2">
      <c r="C135" s="353"/>
      <c r="D135" s="353"/>
      <c r="E135" s="353"/>
      <c r="F135" s="353"/>
      <c r="G135" s="187"/>
      <c r="H135" s="353"/>
      <c r="I135" s="353"/>
      <c r="J135" s="353"/>
      <c r="K135" s="353"/>
      <c r="L135" s="353"/>
      <c r="M135" s="353"/>
      <c r="N135" s="353"/>
      <c r="O135" s="353"/>
      <c r="P135" s="353"/>
      <c r="Q135" s="353"/>
      <c r="R135" s="353"/>
      <c r="S135" s="353"/>
      <c r="T135" s="353"/>
      <c r="U135" s="353"/>
      <c r="V135" s="353"/>
      <c r="W135" s="353"/>
      <c r="X135" s="353"/>
      <c r="Y135" s="353"/>
      <c r="Z135" s="353"/>
      <c r="AA135" s="353"/>
      <c r="AB135" s="353"/>
      <c r="AC135" s="353"/>
      <c r="AD135" s="353"/>
      <c r="AE135" s="353"/>
      <c r="AF135" s="353"/>
      <c r="AG135" s="353"/>
    </row>
    <row r="136" spans="3:33" s="381" customFormat="1" ht="20.25" customHeight="1" x14ac:dyDescent="0.2">
      <c r="C136" s="353"/>
      <c r="D136" s="353"/>
      <c r="E136" s="353"/>
      <c r="F136" s="353"/>
      <c r="G136" s="187"/>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3"/>
      <c r="AF136" s="353"/>
      <c r="AG136" s="353"/>
    </row>
    <row r="137" spans="3:33" s="381" customFormat="1" ht="20.25" customHeight="1" x14ac:dyDescent="0.2">
      <c r="C137" s="353"/>
      <c r="D137" s="353"/>
      <c r="E137" s="353"/>
      <c r="F137" s="353"/>
      <c r="G137" s="187"/>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row>
    <row r="138" spans="3:33" s="381" customFormat="1" ht="20.25" customHeight="1" x14ac:dyDescent="0.2">
      <c r="C138" s="353"/>
      <c r="D138" s="353"/>
      <c r="E138" s="353"/>
      <c r="F138" s="353"/>
      <c r="G138" s="187"/>
      <c r="H138" s="353"/>
      <c r="I138" s="353"/>
      <c r="J138" s="353"/>
      <c r="K138" s="353"/>
      <c r="L138" s="353"/>
      <c r="M138" s="353"/>
      <c r="N138" s="353"/>
      <c r="O138" s="353"/>
      <c r="P138" s="353"/>
      <c r="Q138" s="353"/>
      <c r="R138" s="353"/>
      <c r="S138" s="353"/>
      <c r="T138" s="353"/>
      <c r="U138" s="353"/>
      <c r="V138" s="353"/>
      <c r="W138" s="353"/>
      <c r="X138" s="353"/>
      <c r="Y138" s="353"/>
      <c r="Z138" s="353"/>
      <c r="AA138" s="353"/>
      <c r="AB138" s="353"/>
      <c r="AC138" s="353"/>
      <c r="AD138" s="353"/>
      <c r="AE138" s="353"/>
      <c r="AF138" s="353"/>
      <c r="AG138" s="353"/>
    </row>
    <row r="139" spans="3:33" s="381" customFormat="1" ht="20.25" customHeight="1" x14ac:dyDescent="0.2">
      <c r="C139" s="353"/>
      <c r="D139" s="353"/>
      <c r="E139" s="353"/>
      <c r="F139" s="353"/>
      <c r="G139" s="187"/>
      <c r="H139" s="353"/>
      <c r="I139" s="353"/>
      <c r="J139" s="353"/>
      <c r="K139" s="353"/>
      <c r="L139" s="353"/>
      <c r="M139" s="353"/>
      <c r="N139" s="353"/>
      <c r="O139" s="353"/>
      <c r="P139" s="353"/>
      <c r="Q139" s="353"/>
      <c r="R139" s="353"/>
      <c r="S139" s="353"/>
      <c r="T139" s="353"/>
      <c r="U139" s="353"/>
      <c r="V139" s="353"/>
      <c r="W139" s="353"/>
      <c r="X139" s="353"/>
      <c r="Y139" s="353"/>
      <c r="Z139" s="353"/>
      <c r="AA139" s="353"/>
      <c r="AB139" s="353"/>
      <c r="AC139" s="353"/>
      <c r="AD139" s="353"/>
      <c r="AE139" s="353"/>
      <c r="AF139" s="353"/>
      <c r="AG139" s="353"/>
    </row>
    <row r="140" spans="3:33" s="381" customFormat="1" ht="20.25" customHeight="1" x14ac:dyDescent="0.2">
      <c r="C140" s="353"/>
      <c r="D140" s="353"/>
      <c r="E140" s="353"/>
      <c r="F140" s="353"/>
      <c r="G140" s="187"/>
      <c r="H140" s="353"/>
      <c r="I140" s="353"/>
      <c r="J140" s="353"/>
      <c r="K140" s="353"/>
      <c r="L140" s="353"/>
      <c r="M140" s="353"/>
      <c r="N140" s="353"/>
      <c r="O140" s="353"/>
      <c r="P140" s="353"/>
      <c r="Q140" s="353"/>
      <c r="R140" s="353"/>
      <c r="S140" s="353"/>
      <c r="T140" s="353"/>
      <c r="U140" s="353"/>
      <c r="V140" s="353"/>
      <c r="W140" s="353"/>
      <c r="X140" s="353"/>
      <c r="Y140" s="353"/>
      <c r="Z140" s="353"/>
      <c r="AA140" s="353"/>
      <c r="AB140" s="353"/>
      <c r="AC140" s="353"/>
      <c r="AD140" s="353"/>
      <c r="AE140" s="353"/>
      <c r="AF140" s="353"/>
      <c r="AG140" s="353"/>
    </row>
    <row r="141" spans="3:33" s="381" customFormat="1" ht="20.25" customHeight="1" x14ac:dyDescent="0.2">
      <c r="C141" s="353"/>
      <c r="D141" s="353"/>
      <c r="E141" s="353"/>
      <c r="F141" s="353"/>
      <c r="G141" s="187"/>
      <c r="H141" s="353"/>
      <c r="I141" s="353"/>
      <c r="J141" s="353"/>
      <c r="K141" s="353"/>
      <c r="L141" s="353"/>
      <c r="M141" s="353"/>
      <c r="N141" s="353"/>
      <c r="O141" s="353"/>
      <c r="P141" s="353"/>
      <c r="Q141" s="353"/>
      <c r="R141" s="353"/>
      <c r="S141" s="353"/>
      <c r="T141" s="353"/>
      <c r="U141" s="353"/>
      <c r="V141" s="353"/>
      <c r="W141" s="353"/>
      <c r="X141" s="353"/>
      <c r="Y141" s="353"/>
      <c r="Z141" s="353"/>
      <c r="AA141" s="353"/>
      <c r="AB141" s="353"/>
      <c r="AC141" s="353"/>
      <c r="AD141" s="353"/>
      <c r="AE141" s="353"/>
      <c r="AF141" s="353"/>
      <c r="AG141" s="353"/>
    </row>
    <row r="142" spans="3:33" s="381" customFormat="1" ht="20.25" customHeight="1" x14ac:dyDescent="0.2">
      <c r="C142" s="353"/>
      <c r="D142" s="353"/>
      <c r="E142" s="353"/>
      <c r="F142" s="353"/>
      <c r="G142" s="187"/>
      <c r="H142" s="353"/>
      <c r="I142" s="353"/>
      <c r="J142" s="353"/>
      <c r="K142" s="353"/>
      <c r="L142" s="353"/>
      <c r="M142" s="353"/>
      <c r="N142" s="353"/>
      <c r="O142" s="353"/>
      <c r="P142" s="353"/>
      <c r="Q142" s="353"/>
      <c r="R142" s="353"/>
      <c r="S142" s="353"/>
      <c r="T142" s="353"/>
      <c r="U142" s="353"/>
      <c r="V142" s="353"/>
      <c r="W142" s="353"/>
      <c r="X142" s="353"/>
      <c r="Y142" s="353"/>
      <c r="Z142" s="353"/>
      <c r="AA142" s="353"/>
      <c r="AB142" s="353"/>
      <c r="AC142" s="353"/>
      <c r="AD142" s="353"/>
      <c r="AE142" s="353"/>
      <c r="AF142" s="353"/>
      <c r="AG142" s="353"/>
    </row>
    <row r="143" spans="3:33" s="381" customFormat="1" ht="20.25" customHeight="1" x14ac:dyDescent="0.2">
      <c r="C143" s="353"/>
      <c r="D143" s="353"/>
      <c r="E143" s="353"/>
      <c r="F143" s="353"/>
      <c r="G143" s="187"/>
      <c r="H143" s="353"/>
      <c r="I143" s="353"/>
      <c r="J143" s="353"/>
      <c r="K143" s="353"/>
      <c r="L143" s="353"/>
      <c r="M143" s="353"/>
      <c r="N143" s="353"/>
      <c r="O143" s="353"/>
      <c r="P143" s="353"/>
      <c r="Q143" s="353"/>
      <c r="R143" s="353"/>
      <c r="S143" s="353"/>
      <c r="T143" s="353"/>
      <c r="U143" s="353"/>
      <c r="V143" s="353"/>
      <c r="W143" s="353"/>
      <c r="X143" s="353"/>
      <c r="Y143" s="353"/>
      <c r="Z143" s="353"/>
      <c r="AA143" s="353"/>
      <c r="AB143" s="353"/>
      <c r="AC143" s="353"/>
      <c r="AD143" s="353"/>
      <c r="AE143" s="353"/>
      <c r="AF143" s="353"/>
      <c r="AG143" s="353"/>
    </row>
    <row r="144" spans="3:33" s="381" customFormat="1" ht="20.25" customHeight="1" x14ac:dyDescent="0.2">
      <c r="C144" s="353"/>
      <c r="D144" s="353"/>
      <c r="E144" s="353"/>
      <c r="F144" s="353"/>
      <c r="G144" s="187"/>
      <c r="H144" s="353"/>
      <c r="I144" s="353"/>
      <c r="J144" s="353"/>
      <c r="K144" s="353"/>
      <c r="L144" s="353"/>
      <c r="M144" s="353"/>
      <c r="N144" s="353"/>
      <c r="O144" s="353"/>
      <c r="P144" s="353"/>
      <c r="Q144" s="353"/>
      <c r="R144" s="353"/>
      <c r="S144" s="353"/>
      <c r="T144" s="353"/>
      <c r="U144" s="353"/>
      <c r="V144" s="353"/>
      <c r="W144" s="353"/>
      <c r="X144" s="353"/>
      <c r="Y144" s="353"/>
      <c r="Z144" s="353"/>
      <c r="AA144" s="353"/>
      <c r="AB144" s="353"/>
      <c r="AC144" s="353"/>
      <c r="AD144" s="353"/>
      <c r="AE144" s="353"/>
      <c r="AF144" s="353"/>
      <c r="AG144" s="353"/>
    </row>
    <row r="145" spans="3:33" s="381" customFormat="1" ht="20.25" customHeight="1" x14ac:dyDescent="0.2">
      <c r="C145" s="353"/>
      <c r="D145" s="353"/>
      <c r="E145" s="353"/>
      <c r="F145" s="353"/>
      <c r="G145" s="187"/>
      <c r="H145" s="353"/>
      <c r="I145" s="353"/>
      <c r="J145" s="353"/>
      <c r="K145" s="353"/>
      <c r="L145" s="353"/>
      <c r="M145" s="353"/>
      <c r="N145" s="353"/>
      <c r="O145" s="353"/>
      <c r="P145" s="353"/>
      <c r="Q145" s="353"/>
      <c r="R145" s="353"/>
      <c r="S145" s="353"/>
      <c r="T145" s="353"/>
      <c r="U145" s="353"/>
      <c r="V145" s="353"/>
      <c r="W145" s="353"/>
      <c r="X145" s="353"/>
      <c r="Y145" s="353"/>
      <c r="Z145" s="353"/>
      <c r="AA145" s="353"/>
      <c r="AB145" s="353"/>
      <c r="AC145" s="353"/>
      <c r="AD145" s="353"/>
      <c r="AE145" s="353"/>
      <c r="AF145" s="353"/>
      <c r="AG145" s="353"/>
    </row>
    <row r="146" spans="3:33" s="381" customFormat="1" ht="20.25" customHeight="1" x14ac:dyDescent="0.2">
      <c r="C146" s="353"/>
      <c r="D146" s="353"/>
      <c r="E146" s="353"/>
      <c r="F146" s="353"/>
      <c r="G146" s="187"/>
      <c r="H146" s="353"/>
      <c r="I146" s="353"/>
      <c r="J146" s="353"/>
      <c r="K146" s="353"/>
      <c r="L146" s="353"/>
      <c r="M146" s="353"/>
      <c r="N146" s="353"/>
      <c r="O146" s="353"/>
      <c r="P146" s="353"/>
      <c r="Q146" s="353"/>
      <c r="R146" s="353"/>
      <c r="S146" s="353"/>
      <c r="T146" s="353"/>
      <c r="U146" s="353"/>
      <c r="V146" s="353"/>
      <c r="W146" s="353"/>
      <c r="X146" s="353"/>
      <c r="Y146" s="353"/>
      <c r="Z146" s="353"/>
      <c r="AA146" s="353"/>
      <c r="AB146" s="353"/>
      <c r="AC146" s="353"/>
      <c r="AD146" s="353"/>
      <c r="AE146" s="353"/>
      <c r="AF146" s="353"/>
      <c r="AG146" s="353"/>
    </row>
    <row r="147" spans="3:33" s="381" customFormat="1" ht="20.25" customHeight="1" x14ac:dyDescent="0.2">
      <c r="C147" s="353"/>
      <c r="D147" s="353"/>
      <c r="E147" s="353"/>
      <c r="F147" s="353"/>
      <c r="G147" s="187"/>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53"/>
      <c r="AG147" s="353"/>
    </row>
    <row r="148" spans="3:33" s="381" customFormat="1" ht="20.25" customHeight="1" x14ac:dyDescent="0.2">
      <c r="C148" s="353"/>
      <c r="D148" s="353"/>
      <c r="E148" s="353"/>
      <c r="F148" s="353"/>
      <c r="G148" s="187"/>
      <c r="H148" s="353"/>
      <c r="I148" s="353"/>
      <c r="J148" s="353"/>
      <c r="K148" s="353"/>
      <c r="L148" s="353"/>
      <c r="M148" s="353"/>
      <c r="N148" s="353"/>
      <c r="O148" s="353"/>
      <c r="P148" s="353"/>
      <c r="Q148" s="353"/>
      <c r="R148" s="353"/>
      <c r="S148" s="353"/>
      <c r="T148" s="353"/>
      <c r="U148" s="353"/>
      <c r="V148" s="353"/>
      <c r="W148" s="353"/>
      <c r="X148" s="353"/>
      <c r="Y148" s="353"/>
      <c r="Z148" s="353"/>
      <c r="AA148" s="353"/>
      <c r="AB148" s="353"/>
      <c r="AC148" s="353"/>
      <c r="AD148" s="353"/>
      <c r="AE148" s="353"/>
      <c r="AF148" s="353"/>
      <c r="AG148" s="353"/>
    </row>
    <row r="149" spans="3:33" s="381" customFormat="1" ht="20.25" customHeight="1" x14ac:dyDescent="0.2">
      <c r="C149" s="353"/>
      <c r="D149" s="353"/>
      <c r="E149" s="353"/>
      <c r="F149" s="353"/>
      <c r="G149" s="187"/>
      <c r="H149" s="353"/>
      <c r="I149" s="353"/>
      <c r="J149" s="353"/>
      <c r="K149" s="353"/>
      <c r="L149" s="353"/>
      <c r="M149" s="353"/>
      <c r="N149" s="353"/>
      <c r="O149" s="353"/>
      <c r="P149" s="353"/>
      <c r="Q149" s="353"/>
      <c r="R149" s="353"/>
      <c r="S149" s="353"/>
      <c r="T149" s="353"/>
      <c r="U149" s="353"/>
      <c r="V149" s="353"/>
      <c r="W149" s="353"/>
      <c r="X149" s="353"/>
      <c r="Y149" s="353"/>
      <c r="Z149" s="353"/>
      <c r="AA149" s="353"/>
      <c r="AB149" s="353"/>
      <c r="AC149" s="353"/>
      <c r="AD149" s="353"/>
      <c r="AE149" s="353"/>
      <c r="AF149" s="353"/>
      <c r="AG149" s="353"/>
    </row>
    <row r="150" spans="3:33" s="381" customFormat="1" ht="20.25" customHeight="1" x14ac:dyDescent="0.2">
      <c r="C150" s="353"/>
      <c r="D150" s="353"/>
      <c r="E150" s="353"/>
      <c r="F150" s="353"/>
      <c r="G150" s="187"/>
      <c r="H150" s="353"/>
      <c r="I150" s="353"/>
      <c r="J150" s="353"/>
      <c r="K150" s="353"/>
      <c r="L150" s="353"/>
      <c r="M150" s="353"/>
      <c r="N150" s="353"/>
      <c r="O150" s="353"/>
      <c r="P150" s="353"/>
      <c r="Q150" s="353"/>
      <c r="R150" s="353"/>
      <c r="S150" s="353"/>
      <c r="T150" s="353"/>
      <c r="U150" s="353"/>
      <c r="V150" s="353"/>
      <c r="W150" s="353"/>
      <c r="X150" s="353"/>
      <c r="Y150" s="353"/>
      <c r="Z150" s="353"/>
      <c r="AA150" s="353"/>
      <c r="AB150" s="353"/>
      <c r="AC150" s="353"/>
      <c r="AD150" s="353"/>
      <c r="AE150" s="353"/>
      <c r="AF150" s="353"/>
      <c r="AG150" s="353"/>
    </row>
    <row r="151" spans="3:33" s="381" customFormat="1" ht="20.25" customHeight="1" x14ac:dyDescent="0.2">
      <c r="C151" s="353"/>
      <c r="D151" s="353"/>
      <c r="E151" s="353"/>
      <c r="F151" s="353"/>
      <c r="G151" s="187"/>
      <c r="H151" s="353"/>
      <c r="I151" s="353"/>
      <c r="J151" s="353"/>
      <c r="K151" s="353"/>
      <c r="L151" s="353"/>
      <c r="M151" s="353"/>
      <c r="N151" s="353"/>
      <c r="O151" s="353"/>
      <c r="P151" s="353"/>
      <c r="Q151" s="353"/>
      <c r="R151" s="353"/>
      <c r="S151" s="353"/>
      <c r="T151" s="353"/>
      <c r="U151" s="353"/>
      <c r="V151" s="353"/>
      <c r="W151" s="353"/>
      <c r="X151" s="353"/>
      <c r="Y151" s="353"/>
      <c r="Z151" s="353"/>
      <c r="AA151" s="353"/>
      <c r="AB151" s="353"/>
      <c r="AC151" s="353"/>
      <c r="AD151" s="353"/>
      <c r="AE151" s="353"/>
      <c r="AF151" s="353"/>
      <c r="AG151" s="353"/>
    </row>
    <row r="152" spans="3:33" s="381" customFormat="1" ht="20.25" customHeight="1" x14ac:dyDescent="0.2">
      <c r="C152" s="353"/>
      <c r="D152" s="353"/>
      <c r="E152" s="353"/>
      <c r="F152" s="353"/>
      <c r="G152" s="187"/>
      <c r="H152" s="353"/>
      <c r="I152" s="353"/>
      <c r="J152" s="353"/>
      <c r="K152" s="353"/>
      <c r="L152" s="353"/>
      <c r="M152" s="353"/>
      <c r="N152" s="353"/>
      <c r="O152" s="353"/>
      <c r="P152" s="353"/>
      <c r="Q152" s="353"/>
      <c r="R152" s="353"/>
      <c r="S152" s="353"/>
      <c r="T152" s="353"/>
      <c r="U152" s="353"/>
      <c r="V152" s="353"/>
      <c r="W152" s="353"/>
      <c r="X152" s="353"/>
      <c r="Y152" s="353"/>
      <c r="Z152" s="353"/>
      <c r="AA152" s="353"/>
      <c r="AB152" s="353"/>
      <c r="AC152" s="353"/>
      <c r="AD152" s="353"/>
      <c r="AE152" s="353"/>
      <c r="AF152" s="353"/>
      <c r="AG152" s="353"/>
    </row>
    <row r="153" spans="3:33" s="381" customFormat="1" ht="20.25" customHeight="1" x14ac:dyDescent="0.2">
      <c r="C153" s="353"/>
      <c r="D153" s="353"/>
      <c r="E153" s="353"/>
      <c r="F153" s="353"/>
      <c r="G153" s="187"/>
      <c r="H153" s="353"/>
      <c r="I153" s="353"/>
      <c r="J153" s="353"/>
      <c r="K153" s="353"/>
      <c r="L153" s="353"/>
      <c r="M153" s="353"/>
      <c r="N153" s="353"/>
      <c r="O153" s="353"/>
      <c r="P153" s="353"/>
      <c r="Q153" s="353"/>
      <c r="R153" s="353"/>
      <c r="S153" s="353"/>
      <c r="T153" s="353"/>
      <c r="U153" s="353"/>
      <c r="V153" s="353"/>
      <c r="W153" s="353"/>
      <c r="X153" s="353"/>
      <c r="Y153" s="353"/>
      <c r="Z153" s="353"/>
      <c r="AA153" s="353"/>
      <c r="AB153" s="353"/>
      <c r="AC153" s="353"/>
      <c r="AD153" s="353"/>
      <c r="AE153" s="353"/>
      <c r="AF153" s="353"/>
      <c r="AG153" s="353"/>
    </row>
    <row r="154" spans="3:33" s="381" customFormat="1" ht="20.25" customHeight="1" x14ac:dyDescent="0.2">
      <c r="C154" s="353"/>
      <c r="D154" s="353"/>
      <c r="E154" s="353"/>
      <c r="F154" s="353"/>
      <c r="G154" s="187"/>
      <c r="H154" s="353"/>
      <c r="I154" s="353"/>
      <c r="J154" s="353"/>
      <c r="K154" s="353"/>
      <c r="L154" s="353"/>
      <c r="M154" s="353"/>
      <c r="N154" s="353"/>
      <c r="O154" s="353"/>
      <c r="P154" s="353"/>
      <c r="Q154" s="353"/>
      <c r="R154" s="353"/>
      <c r="S154" s="353"/>
      <c r="T154" s="353"/>
      <c r="U154" s="353"/>
      <c r="V154" s="353"/>
      <c r="W154" s="353"/>
      <c r="X154" s="353"/>
      <c r="Y154" s="353"/>
      <c r="Z154" s="353"/>
      <c r="AA154" s="353"/>
      <c r="AB154" s="353"/>
      <c r="AC154" s="353"/>
      <c r="AD154" s="353"/>
      <c r="AE154" s="353"/>
      <c r="AF154" s="353"/>
      <c r="AG154" s="353"/>
    </row>
    <row r="155" spans="3:33" s="381" customFormat="1" ht="20.25" customHeight="1" x14ac:dyDescent="0.2">
      <c r="C155" s="353"/>
      <c r="D155" s="353"/>
      <c r="E155" s="353"/>
      <c r="F155" s="353"/>
      <c r="G155" s="187"/>
      <c r="H155" s="353"/>
      <c r="I155" s="353"/>
      <c r="J155" s="353"/>
      <c r="K155" s="353"/>
      <c r="L155" s="353"/>
      <c r="M155" s="353"/>
      <c r="N155" s="353"/>
      <c r="O155" s="353"/>
      <c r="P155" s="353"/>
      <c r="Q155" s="353"/>
      <c r="R155" s="353"/>
      <c r="S155" s="353"/>
      <c r="T155" s="353"/>
      <c r="U155" s="353"/>
      <c r="V155" s="353"/>
      <c r="W155" s="353"/>
      <c r="X155" s="353"/>
      <c r="Y155" s="353"/>
      <c r="Z155" s="353"/>
      <c r="AA155" s="353"/>
      <c r="AB155" s="353"/>
      <c r="AC155" s="353"/>
      <c r="AD155" s="353"/>
      <c r="AE155" s="353"/>
      <c r="AF155" s="353"/>
      <c r="AG155" s="353"/>
    </row>
    <row r="156" spans="3:33" s="381" customFormat="1" ht="20.25" customHeight="1" x14ac:dyDescent="0.2">
      <c r="C156" s="353"/>
      <c r="D156" s="353"/>
      <c r="E156" s="353"/>
      <c r="F156" s="353"/>
      <c r="G156" s="187"/>
      <c r="H156" s="353"/>
      <c r="I156" s="353"/>
      <c r="J156" s="353"/>
      <c r="K156" s="353"/>
      <c r="L156" s="353"/>
      <c r="M156" s="353"/>
      <c r="N156" s="353"/>
      <c r="O156" s="353"/>
      <c r="P156" s="353"/>
      <c r="Q156" s="353"/>
      <c r="R156" s="353"/>
      <c r="S156" s="353"/>
      <c r="T156" s="353"/>
      <c r="U156" s="353"/>
      <c r="V156" s="353"/>
      <c r="W156" s="353"/>
      <c r="X156" s="353"/>
      <c r="Y156" s="353"/>
      <c r="Z156" s="353"/>
      <c r="AA156" s="353"/>
      <c r="AB156" s="353"/>
      <c r="AC156" s="353"/>
      <c r="AD156" s="353"/>
      <c r="AE156" s="353"/>
      <c r="AF156" s="353"/>
      <c r="AG156" s="353"/>
    </row>
    <row r="157" spans="3:33" s="381" customFormat="1" ht="20.25" customHeight="1" x14ac:dyDescent="0.2">
      <c r="C157" s="353"/>
      <c r="D157" s="353"/>
      <c r="E157" s="353"/>
      <c r="F157" s="353"/>
      <c r="G157" s="187"/>
      <c r="H157" s="353"/>
      <c r="I157" s="353"/>
      <c r="J157" s="353"/>
      <c r="K157" s="353"/>
      <c r="L157" s="353"/>
      <c r="M157" s="353"/>
      <c r="N157" s="353"/>
      <c r="O157" s="353"/>
      <c r="P157" s="353"/>
      <c r="Q157" s="353"/>
      <c r="R157" s="353"/>
      <c r="S157" s="353"/>
      <c r="T157" s="353"/>
      <c r="U157" s="353"/>
      <c r="V157" s="353"/>
      <c r="W157" s="353"/>
      <c r="X157" s="353"/>
      <c r="Y157" s="353"/>
      <c r="Z157" s="353"/>
      <c r="AA157" s="353"/>
      <c r="AB157" s="353"/>
      <c r="AC157" s="353"/>
      <c r="AD157" s="353"/>
      <c r="AE157" s="353"/>
      <c r="AF157" s="353"/>
      <c r="AG157" s="353"/>
    </row>
    <row r="158" spans="3:33" s="381" customFormat="1" ht="20.25" customHeight="1" x14ac:dyDescent="0.2">
      <c r="C158" s="353"/>
      <c r="D158" s="353"/>
      <c r="E158" s="353"/>
      <c r="F158" s="353"/>
      <c r="G158" s="187"/>
      <c r="H158" s="353"/>
      <c r="I158" s="353"/>
      <c r="J158" s="353"/>
      <c r="K158" s="353"/>
      <c r="L158" s="353"/>
      <c r="M158" s="353"/>
      <c r="N158" s="353"/>
      <c r="O158" s="353"/>
      <c r="P158" s="353"/>
      <c r="Q158" s="353"/>
      <c r="R158" s="353"/>
      <c r="S158" s="353"/>
      <c r="T158" s="353"/>
      <c r="U158" s="353"/>
      <c r="V158" s="353"/>
      <c r="W158" s="353"/>
      <c r="X158" s="353"/>
      <c r="Y158" s="353"/>
      <c r="Z158" s="353"/>
      <c r="AA158" s="353"/>
      <c r="AB158" s="353"/>
      <c r="AC158" s="353"/>
      <c r="AD158" s="353"/>
      <c r="AE158" s="353"/>
      <c r="AF158" s="353"/>
      <c r="AG158" s="353"/>
    </row>
    <row r="159" spans="3:33" s="381" customFormat="1" ht="20.25" customHeight="1" x14ac:dyDescent="0.2">
      <c r="C159" s="353"/>
      <c r="D159" s="353"/>
      <c r="E159" s="353"/>
      <c r="F159" s="353"/>
      <c r="G159" s="187"/>
      <c r="H159" s="353"/>
      <c r="I159" s="353"/>
      <c r="J159" s="353"/>
      <c r="K159" s="353"/>
      <c r="L159" s="353"/>
      <c r="M159" s="353"/>
      <c r="N159" s="353"/>
      <c r="O159" s="353"/>
      <c r="P159" s="353"/>
      <c r="Q159" s="353"/>
      <c r="R159" s="353"/>
      <c r="S159" s="353"/>
      <c r="T159" s="353"/>
      <c r="U159" s="353"/>
      <c r="V159" s="353"/>
      <c r="W159" s="353"/>
      <c r="X159" s="353"/>
      <c r="Y159" s="353"/>
      <c r="Z159" s="353"/>
      <c r="AA159" s="353"/>
      <c r="AB159" s="353"/>
      <c r="AC159" s="353"/>
      <c r="AD159" s="353"/>
      <c r="AE159" s="353"/>
      <c r="AF159" s="353"/>
      <c r="AG159" s="353"/>
    </row>
    <row r="160" spans="3:33" s="381" customFormat="1" ht="20.25" customHeight="1" x14ac:dyDescent="0.2">
      <c r="C160" s="353"/>
      <c r="D160" s="353"/>
      <c r="E160" s="353"/>
      <c r="F160" s="353"/>
      <c r="G160" s="187"/>
      <c r="H160" s="353"/>
      <c r="I160" s="353"/>
      <c r="J160" s="353"/>
      <c r="K160" s="353"/>
      <c r="L160" s="353"/>
      <c r="M160" s="353"/>
      <c r="N160" s="353"/>
      <c r="O160" s="353"/>
      <c r="P160" s="353"/>
      <c r="Q160" s="353"/>
      <c r="R160" s="353"/>
      <c r="S160" s="353"/>
      <c r="T160" s="353"/>
      <c r="U160" s="353"/>
      <c r="V160" s="353"/>
      <c r="W160" s="353"/>
      <c r="X160" s="353"/>
      <c r="Y160" s="353"/>
      <c r="Z160" s="353"/>
      <c r="AA160" s="353"/>
      <c r="AB160" s="353"/>
      <c r="AC160" s="353"/>
      <c r="AD160" s="353"/>
      <c r="AE160" s="353"/>
      <c r="AF160" s="353"/>
      <c r="AG160" s="353"/>
    </row>
    <row r="161" spans="3:33" s="381" customFormat="1" ht="20.25" customHeight="1" x14ac:dyDescent="0.2">
      <c r="C161" s="353"/>
      <c r="D161" s="353"/>
      <c r="E161" s="353"/>
      <c r="F161" s="353"/>
      <c r="G161" s="187"/>
      <c r="H161" s="353"/>
      <c r="I161" s="353"/>
      <c r="J161" s="353"/>
      <c r="K161" s="353"/>
      <c r="L161" s="353"/>
      <c r="M161" s="353"/>
      <c r="N161" s="353"/>
      <c r="O161" s="353"/>
      <c r="P161" s="353"/>
      <c r="Q161" s="353"/>
      <c r="R161" s="353"/>
      <c r="S161" s="353"/>
      <c r="T161" s="353"/>
      <c r="U161" s="353"/>
      <c r="V161" s="353"/>
      <c r="W161" s="353"/>
      <c r="X161" s="353"/>
      <c r="Y161" s="353"/>
      <c r="Z161" s="353"/>
      <c r="AA161" s="353"/>
      <c r="AB161" s="353"/>
      <c r="AC161" s="353"/>
      <c r="AD161" s="353"/>
      <c r="AE161" s="353"/>
      <c r="AF161" s="353"/>
      <c r="AG161" s="353"/>
    </row>
    <row r="162" spans="3:33" s="381" customFormat="1" ht="20.25" customHeight="1" x14ac:dyDescent="0.2">
      <c r="C162" s="353"/>
      <c r="D162" s="353"/>
      <c r="E162" s="353"/>
      <c r="F162" s="353"/>
      <c r="G162" s="187"/>
      <c r="H162" s="353"/>
      <c r="I162" s="353"/>
      <c r="J162" s="353"/>
      <c r="K162" s="353"/>
      <c r="L162" s="353"/>
      <c r="M162" s="353"/>
      <c r="N162" s="353"/>
      <c r="O162" s="353"/>
      <c r="P162" s="353"/>
      <c r="Q162" s="353"/>
      <c r="R162" s="353"/>
      <c r="S162" s="353"/>
      <c r="T162" s="353"/>
      <c r="U162" s="353"/>
      <c r="V162" s="353"/>
      <c r="W162" s="353"/>
      <c r="X162" s="353"/>
      <c r="Y162" s="353"/>
      <c r="Z162" s="353"/>
      <c r="AA162" s="353"/>
      <c r="AB162" s="353"/>
      <c r="AC162" s="353"/>
      <c r="AD162" s="353"/>
      <c r="AE162" s="353"/>
      <c r="AF162" s="353"/>
      <c r="AG162" s="353"/>
    </row>
    <row r="163" spans="3:33" s="381" customFormat="1" ht="20.25" customHeight="1" x14ac:dyDescent="0.2">
      <c r="C163" s="353"/>
      <c r="D163" s="353"/>
      <c r="E163" s="353"/>
      <c r="F163" s="353"/>
      <c r="G163" s="187"/>
      <c r="H163" s="353"/>
      <c r="I163" s="353"/>
      <c r="J163" s="353"/>
      <c r="K163" s="353"/>
      <c r="L163" s="353"/>
      <c r="M163" s="353"/>
      <c r="N163" s="353"/>
      <c r="O163" s="353"/>
      <c r="P163" s="353"/>
      <c r="Q163" s="353"/>
      <c r="R163" s="353"/>
      <c r="S163" s="353"/>
      <c r="T163" s="353"/>
      <c r="U163" s="353"/>
      <c r="V163" s="353"/>
      <c r="W163" s="353"/>
      <c r="X163" s="353"/>
      <c r="Y163" s="353"/>
      <c r="Z163" s="353"/>
      <c r="AA163" s="353"/>
      <c r="AB163" s="353"/>
      <c r="AC163" s="353"/>
      <c r="AD163" s="353"/>
      <c r="AE163" s="353"/>
      <c r="AF163" s="353"/>
      <c r="AG163" s="353"/>
    </row>
    <row r="164" spans="3:33" s="381" customFormat="1" ht="20.25" customHeight="1" x14ac:dyDescent="0.2">
      <c r="C164" s="353"/>
      <c r="D164" s="353"/>
      <c r="E164" s="353"/>
      <c r="F164" s="353"/>
      <c r="G164" s="187"/>
      <c r="H164" s="353"/>
      <c r="I164" s="353"/>
      <c r="J164" s="353"/>
      <c r="K164" s="353"/>
      <c r="L164" s="353"/>
      <c r="M164" s="353"/>
      <c r="N164" s="353"/>
      <c r="O164" s="353"/>
      <c r="P164" s="353"/>
      <c r="Q164" s="353"/>
      <c r="R164" s="353"/>
      <c r="S164" s="353"/>
      <c r="T164" s="353"/>
      <c r="U164" s="353"/>
      <c r="V164" s="353"/>
      <c r="W164" s="353"/>
      <c r="X164" s="353"/>
      <c r="Y164" s="353"/>
      <c r="Z164" s="353"/>
      <c r="AA164" s="353"/>
      <c r="AB164" s="353"/>
      <c r="AC164" s="353"/>
      <c r="AD164" s="353"/>
      <c r="AE164" s="353"/>
      <c r="AF164" s="353"/>
      <c r="AG164" s="353"/>
    </row>
    <row r="165" spans="3:33" s="381" customFormat="1" ht="20.25" customHeight="1" x14ac:dyDescent="0.2">
      <c r="C165" s="353"/>
      <c r="D165" s="353"/>
      <c r="E165" s="353"/>
      <c r="F165" s="353"/>
      <c r="G165" s="187"/>
      <c r="H165" s="353"/>
      <c r="I165" s="353"/>
      <c r="J165" s="353"/>
      <c r="K165" s="353"/>
      <c r="L165" s="353"/>
      <c r="M165" s="353"/>
      <c r="N165" s="353"/>
      <c r="O165" s="353"/>
      <c r="P165" s="353"/>
      <c r="Q165" s="353"/>
      <c r="R165" s="353"/>
      <c r="S165" s="353"/>
      <c r="T165" s="353"/>
      <c r="U165" s="353"/>
      <c r="V165" s="353"/>
      <c r="W165" s="353"/>
      <c r="X165" s="353"/>
      <c r="Y165" s="353"/>
      <c r="Z165" s="353"/>
      <c r="AA165" s="353"/>
      <c r="AB165" s="353"/>
      <c r="AC165" s="353"/>
      <c r="AD165" s="353"/>
      <c r="AE165" s="353"/>
      <c r="AF165" s="353"/>
      <c r="AG165" s="353"/>
    </row>
    <row r="166" spans="3:33" s="381" customFormat="1" ht="20.25" customHeight="1" x14ac:dyDescent="0.2">
      <c r="C166" s="353"/>
      <c r="D166" s="353"/>
      <c r="E166" s="353"/>
      <c r="F166" s="353"/>
      <c r="G166" s="187"/>
      <c r="H166" s="353"/>
      <c r="I166" s="353"/>
      <c r="J166" s="353"/>
      <c r="K166" s="353"/>
      <c r="L166" s="353"/>
      <c r="M166" s="353"/>
      <c r="N166" s="353"/>
      <c r="O166" s="353"/>
      <c r="P166" s="353"/>
      <c r="Q166" s="353"/>
      <c r="R166" s="353"/>
      <c r="S166" s="353"/>
      <c r="T166" s="353"/>
      <c r="U166" s="353"/>
      <c r="V166" s="353"/>
      <c r="W166" s="353"/>
      <c r="X166" s="353"/>
      <c r="Y166" s="353"/>
      <c r="Z166" s="353"/>
      <c r="AA166" s="353"/>
      <c r="AB166" s="353"/>
      <c r="AC166" s="353"/>
      <c r="AD166" s="353"/>
      <c r="AE166" s="353"/>
      <c r="AF166" s="353"/>
      <c r="AG166" s="353"/>
    </row>
    <row r="167" spans="3:33" s="381" customFormat="1" ht="20.25" customHeight="1" x14ac:dyDescent="0.2">
      <c r="C167" s="353"/>
      <c r="D167" s="353"/>
      <c r="E167" s="353"/>
      <c r="F167" s="353"/>
      <c r="G167" s="187"/>
      <c r="H167" s="353"/>
      <c r="I167" s="353"/>
      <c r="J167" s="353"/>
      <c r="K167" s="353"/>
      <c r="L167" s="353"/>
      <c r="M167" s="353"/>
      <c r="N167" s="353"/>
      <c r="O167" s="353"/>
      <c r="P167" s="353"/>
      <c r="Q167" s="353"/>
      <c r="R167" s="353"/>
      <c r="S167" s="353"/>
      <c r="T167" s="353"/>
      <c r="U167" s="353"/>
      <c r="V167" s="353"/>
      <c r="W167" s="353"/>
      <c r="X167" s="353"/>
      <c r="Y167" s="353"/>
      <c r="Z167" s="353"/>
      <c r="AA167" s="353"/>
      <c r="AB167" s="353"/>
      <c r="AC167" s="353"/>
      <c r="AD167" s="353"/>
      <c r="AE167" s="353"/>
      <c r="AF167" s="353"/>
      <c r="AG167" s="353"/>
    </row>
    <row r="168" spans="3:33" s="381" customFormat="1" ht="20.25" customHeight="1" x14ac:dyDescent="0.2">
      <c r="C168" s="353"/>
      <c r="D168" s="353"/>
      <c r="E168" s="353"/>
      <c r="F168" s="353"/>
      <c r="G168" s="187"/>
      <c r="H168" s="353"/>
      <c r="I168" s="353"/>
      <c r="J168" s="353"/>
      <c r="K168" s="353"/>
      <c r="L168" s="353"/>
      <c r="M168" s="353"/>
      <c r="N168" s="353"/>
      <c r="O168" s="353"/>
      <c r="P168" s="353"/>
      <c r="Q168" s="353"/>
      <c r="R168" s="353"/>
      <c r="S168" s="353"/>
      <c r="T168" s="353"/>
      <c r="U168" s="353"/>
      <c r="V168" s="353"/>
      <c r="W168" s="353"/>
      <c r="X168" s="353"/>
      <c r="Y168" s="353"/>
      <c r="Z168" s="353"/>
      <c r="AA168" s="353"/>
      <c r="AB168" s="353"/>
      <c r="AC168" s="353"/>
      <c r="AD168" s="353"/>
      <c r="AE168" s="353"/>
      <c r="AF168" s="353"/>
      <c r="AG168" s="353"/>
    </row>
    <row r="169" spans="3:33" s="381" customFormat="1" ht="20.25" customHeight="1" x14ac:dyDescent="0.2">
      <c r="C169" s="353"/>
      <c r="D169" s="353"/>
      <c r="E169" s="353"/>
      <c r="F169" s="353"/>
      <c r="G169" s="187"/>
      <c r="H169" s="353"/>
      <c r="I169" s="353"/>
      <c r="J169" s="353"/>
      <c r="K169" s="353"/>
      <c r="L169" s="353"/>
      <c r="M169" s="353"/>
      <c r="N169" s="353"/>
      <c r="O169" s="353"/>
      <c r="P169" s="353"/>
      <c r="Q169" s="353"/>
      <c r="R169" s="353"/>
      <c r="S169" s="353"/>
      <c r="T169" s="353"/>
      <c r="U169" s="353"/>
      <c r="V169" s="353"/>
      <c r="W169" s="353"/>
      <c r="X169" s="353"/>
      <c r="Y169" s="353"/>
      <c r="Z169" s="353"/>
      <c r="AA169" s="353"/>
      <c r="AB169" s="353"/>
      <c r="AC169" s="353"/>
      <c r="AD169" s="353"/>
      <c r="AE169" s="353"/>
      <c r="AF169" s="353"/>
      <c r="AG169" s="353"/>
    </row>
    <row r="170" spans="3:33" s="381" customFormat="1" ht="20.25" customHeight="1" x14ac:dyDescent="0.2">
      <c r="C170" s="353"/>
      <c r="D170" s="353"/>
      <c r="E170" s="353"/>
      <c r="F170" s="353"/>
      <c r="G170" s="187"/>
      <c r="H170" s="353"/>
      <c r="I170" s="353"/>
      <c r="J170" s="353"/>
      <c r="K170" s="353"/>
      <c r="L170" s="353"/>
      <c r="M170" s="353"/>
      <c r="N170" s="353"/>
      <c r="O170" s="353"/>
      <c r="P170" s="353"/>
      <c r="Q170" s="353"/>
      <c r="R170" s="353"/>
      <c r="S170" s="353"/>
      <c r="T170" s="353"/>
      <c r="U170" s="353"/>
      <c r="V170" s="353"/>
      <c r="W170" s="353"/>
      <c r="X170" s="353"/>
      <c r="Y170" s="353"/>
      <c r="Z170" s="353"/>
      <c r="AA170" s="353"/>
      <c r="AB170" s="353"/>
      <c r="AC170" s="353"/>
      <c r="AD170" s="353"/>
      <c r="AE170" s="353"/>
      <c r="AF170" s="353"/>
      <c r="AG170" s="353"/>
    </row>
  </sheetData>
  <mergeCells count="30">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A52:C52"/>
    <mergeCell ref="D52:E52"/>
    <mergeCell ref="F52:G52"/>
    <mergeCell ref="H52:AF52"/>
    <mergeCell ref="A53:C54"/>
    <mergeCell ref="H53:H54"/>
    <mergeCell ref="I32:I34"/>
    <mergeCell ref="J32:K34"/>
    <mergeCell ref="L32:L34"/>
    <mergeCell ref="M32:N34"/>
    <mergeCell ref="S50:V50"/>
    <mergeCell ref="A48:AF48"/>
    <mergeCell ref="H32:H34"/>
  </mergeCells>
  <phoneticPr fontId="1"/>
  <dataValidations count="1">
    <dataValidation type="list" allowBlank="1" showInputMessage="1" showErrorMessage="1" sqref="U8:U9 M16 O17:O18 A74 L13 Q8:Q10 D18:D20 O11:O12 AC10:AC12 A18 Y10:Y12 U53:U54 Q68 O60:O61 O72:O73 Q58 A72 D62:D64 A62 L72:L78 L60:L67 R25:R27 O25:O27 D72:D75 I8:I13 O56:O57 M53:M59 O69:O70 WVQ55 M8:M12 Q53:Q55 JM55 TI55 ADE55 ANA55 AWW55 BGS55 BQO55 CAK55 CKG55 CUC55 DDY55 DNU55 DXQ55 EHM55 ERI55 FBE55 FLA55 FUW55 GES55 GOO55 GYK55 HIG55 HSC55 IBY55 ILU55 IVQ55 JFM55 JPI55 JZE55 KJA55 KSW55 LCS55 LMO55 LWK55 MGG55 MQC55 MZY55 NJU55 NTQ55 ODM55 ONI55 OXE55 PHA55 PQW55 QAS55 QKO55 QUK55 REG55 ROC55 RXY55 SHU55 SRQ55 TBM55 TLI55 TVE55 UFA55 UOW55 UYS55 VIO55 VSK55 WCG55 WMC55 WVY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I16:I32 L17:L28 M35 O36:O37 L32 Q29 I35:I46 O30:O31 AC29:AC31 A37 Y29:Y31 R43:R45 O43:O45 M29:M31 L36:L46 D34:D39 I53:I78 M68:M71">
      <formula1>"□,■"</formula1>
    </dataValidation>
  </dataValidations>
  <pageMargins left="0.7" right="0.7" top="0.75" bottom="0.75" header="0.3" footer="0.3"/>
  <pageSetup paperSize="9" scale="51" fitToHeight="0" orientation="landscape" r:id="rId1"/>
  <rowBreaks count="3" manualBreakCount="3">
    <brk id="46" max="32" man="1"/>
    <brk id="80" max="31" man="1"/>
    <brk id="147"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91"/>
  <sheetViews>
    <sheetView view="pageBreakPreview" zoomScaleNormal="100" zoomScaleSheetLayoutView="100" workbookViewId="0">
      <selection activeCell="N90" sqref="N90:P91"/>
    </sheetView>
  </sheetViews>
  <sheetFormatPr defaultColWidth="9" defaultRowHeight="13.2" x14ac:dyDescent="0.2"/>
  <cols>
    <col min="1" max="2" width="4.21875" style="381" customWidth="1"/>
    <col min="3" max="3" width="25" style="353" customWidth="1"/>
    <col min="4" max="4" width="4.88671875" style="353" customWidth="1"/>
    <col min="5" max="5" width="41.6640625" style="353" customWidth="1"/>
    <col min="6" max="6" width="4.88671875" style="353" customWidth="1"/>
    <col min="7" max="7" width="19.6640625" style="187" customWidth="1"/>
    <col min="8" max="8" width="33.88671875" style="353" customWidth="1"/>
    <col min="9" max="23" width="4.88671875" style="353" customWidth="1"/>
    <col min="24" max="24" width="9.21875" style="353" customWidth="1"/>
    <col min="25" max="32" width="4.88671875" style="353" customWidth="1"/>
    <col min="33" max="16384" width="9" style="353"/>
  </cols>
  <sheetData>
    <row r="2" spans="1:32" ht="20.25" customHeight="1" x14ac:dyDescent="0.2">
      <c r="A2" s="270" t="s">
        <v>138</v>
      </c>
      <c r="B2" s="270"/>
    </row>
    <row r="3" spans="1:32" ht="20.25" customHeight="1" x14ac:dyDescent="0.2">
      <c r="A3" s="427" t="s">
        <v>139</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row>
    <row r="4" spans="1:32" ht="20.25" customHeight="1" x14ac:dyDescent="0.2"/>
    <row r="5" spans="1:32" ht="30" customHeight="1" x14ac:dyDescent="0.2">
      <c r="J5" s="381"/>
      <c r="K5" s="381"/>
      <c r="L5" s="381"/>
      <c r="M5" s="381"/>
      <c r="N5" s="381"/>
      <c r="O5" s="381"/>
      <c r="P5" s="381"/>
      <c r="Q5" s="381"/>
      <c r="R5" s="381"/>
      <c r="S5" s="414" t="s">
        <v>140</v>
      </c>
      <c r="T5" s="415"/>
      <c r="U5" s="415"/>
      <c r="V5" s="416"/>
      <c r="W5" s="229"/>
      <c r="X5" s="230"/>
      <c r="Y5" s="230"/>
      <c r="Z5" s="230"/>
      <c r="AA5" s="230"/>
      <c r="AB5" s="230"/>
      <c r="AC5" s="230"/>
      <c r="AD5" s="230"/>
      <c r="AE5" s="230"/>
      <c r="AF5" s="369"/>
    </row>
    <row r="6" spans="1:32" ht="20.25" customHeight="1" x14ac:dyDescent="0.2"/>
    <row r="7" spans="1:32" ht="18" customHeight="1" x14ac:dyDescent="0.2">
      <c r="A7" s="414" t="s">
        <v>121</v>
      </c>
      <c r="B7" s="415"/>
      <c r="C7" s="416"/>
      <c r="D7" s="414" t="s">
        <v>1</v>
      </c>
      <c r="E7" s="416"/>
      <c r="F7" s="417" t="s">
        <v>2</v>
      </c>
      <c r="G7" s="418"/>
      <c r="H7" s="414" t="s">
        <v>127</v>
      </c>
      <c r="I7" s="415"/>
      <c r="J7" s="415"/>
      <c r="K7" s="415"/>
      <c r="L7" s="415"/>
      <c r="M7" s="415"/>
      <c r="N7" s="415"/>
      <c r="O7" s="415"/>
      <c r="P7" s="415"/>
      <c r="Q7" s="415"/>
      <c r="R7" s="415"/>
      <c r="S7" s="415"/>
      <c r="T7" s="415"/>
      <c r="U7" s="415"/>
      <c r="V7" s="415"/>
      <c r="W7" s="415"/>
      <c r="X7" s="416"/>
      <c r="Y7" s="414" t="s">
        <v>4</v>
      </c>
      <c r="Z7" s="415"/>
      <c r="AA7" s="415"/>
      <c r="AB7" s="416"/>
      <c r="AC7" s="414" t="s">
        <v>5</v>
      </c>
      <c r="AD7" s="415"/>
      <c r="AE7" s="415"/>
      <c r="AF7" s="416"/>
    </row>
    <row r="8" spans="1:32" ht="18.75" customHeight="1" x14ac:dyDescent="0.2">
      <c r="A8" s="419" t="s">
        <v>6</v>
      </c>
      <c r="B8" s="420"/>
      <c r="C8" s="421"/>
      <c r="D8" s="362"/>
      <c r="E8" s="167"/>
      <c r="F8" s="122"/>
      <c r="G8" s="243"/>
      <c r="H8" s="425" t="s">
        <v>7</v>
      </c>
      <c r="I8" s="378" t="s">
        <v>8</v>
      </c>
      <c r="J8" s="116" t="s">
        <v>9</v>
      </c>
      <c r="K8" s="117"/>
      <c r="L8" s="117"/>
      <c r="M8" s="378" t="s">
        <v>8</v>
      </c>
      <c r="N8" s="116" t="s">
        <v>10</v>
      </c>
      <c r="O8" s="117"/>
      <c r="P8" s="117"/>
      <c r="Q8" s="378" t="s">
        <v>8</v>
      </c>
      <c r="R8" s="116" t="s">
        <v>11</v>
      </c>
      <c r="S8" s="117"/>
      <c r="T8" s="117"/>
      <c r="U8" s="378" t="s">
        <v>8</v>
      </c>
      <c r="V8" s="116" t="s">
        <v>12</v>
      </c>
      <c r="W8" s="117"/>
      <c r="X8" s="118"/>
      <c r="Y8" s="432"/>
      <c r="Z8" s="433"/>
      <c r="AA8" s="433"/>
      <c r="AB8" s="434"/>
      <c r="AC8" s="432"/>
      <c r="AD8" s="433"/>
      <c r="AE8" s="433"/>
      <c r="AF8" s="434"/>
    </row>
    <row r="9" spans="1:32" ht="18.75" customHeight="1" x14ac:dyDescent="0.2">
      <c r="A9" s="422"/>
      <c r="B9" s="423"/>
      <c r="C9" s="424"/>
      <c r="D9" s="364"/>
      <c r="E9" s="168"/>
      <c r="F9" s="277"/>
      <c r="G9" s="216"/>
      <c r="H9" s="426"/>
      <c r="I9" s="241" t="s">
        <v>8</v>
      </c>
      <c r="J9" s="234" t="s">
        <v>13</v>
      </c>
      <c r="K9" s="235"/>
      <c r="L9" s="235"/>
      <c r="M9" s="214" t="s">
        <v>8</v>
      </c>
      <c r="N9" s="234" t="s">
        <v>14</v>
      </c>
      <c r="O9" s="235"/>
      <c r="P9" s="235"/>
      <c r="Q9" s="214" t="s">
        <v>8</v>
      </c>
      <c r="R9" s="234" t="s">
        <v>15</v>
      </c>
      <c r="S9" s="235"/>
      <c r="T9" s="235"/>
      <c r="U9" s="214" t="s">
        <v>8</v>
      </c>
      <c r="V9" s="234" t="s">
        <v>16</v>
      </c>
      <c r="W9" s="235"/>
      <c r="X9" s="149"/>
      <c r="Y9" s="435"/>
      <c r="Z9" s="436"/>
      <c r="AA9" s="436"/>
      <c r="AB9" s="437"/>
      <c r="AC9" s="435"/>
      <c r="AD9" s="436"/>
      <c r="AE9" s="436"/>
      <c r="AF9" s="437"/>
    </row>
    <row r="10" spans="1:32" ht="18.75" customHeight="1" x14ac:dyDescent="0.2">
      <c r="A10" s="121"/>
      <c r="B10" s="363"/>
      <c r="C10" s="367"/>
      <c r="D10" s="123"/>
      <c r="E10" s="118"/>
      <c r="F10" s="123"/>
      <c r="G10" s="186"/>
      <c r="H10" s="254" t="s">
        <v>171</v>
      </c>
      <c r="I10" s="207" t="s">
        <v>8</v>
      </c>
      <c r="J10" s="158" t="s">
        <v>22</v>
      </c>
      <c r="K10" s="158"/>
      <c r="L10" s="169"/>
      <c r="M10" s="209" t="s">
        <v>8</v>
      </c>
      <c r="N10" s="158" t="s">
        <v>51</v>
      </c>
      <c r="O10" s="158"/>
      <c r="P10" s="169"/>
      <c r="Q10" s="209" t="s">
        <v>8</v>
      </c>
      <c r="R10" s="170" t="s">
        <v>52</v>
      </c>
      <c r="S10" s="170"/>
      <c r="T10" s="170"/>
      <c r="U10" s="170"/>
      <c r="V10" s="170"/>
      <c r="W10" s="170"/>
      <c r="X10" s="171"/>
      <c r="Y10" s="377" t="s">
        <v>8</v>
      </c>
      <c r="Z10" s="116" t="s">
        <v>17</v>
      </c>
      <c r="AA10" s="116"/>
      <c r="AB10" s="125"/>
      <c r="AC10" s="377" t="s">
        <v>8</v>
      </c>
      <c r="AD10" s="116" t="s">
        <v>17</v>
      </c>
      <c r="AE10" s="116"/>
      <c r="AF10" s="125"/>
    </row>
    <row r="11" spans="1:32" ht="19.5" customHeight="1" x14ac:dyDescent="0.2">
      <c r="A11" s="126"/>
      <c r="B11" s="382"/>
      <c r="C11" s="128"/>
      <c r="D11" s="281"/>
      <c r="E11" s="120"/>
      <c r="F11" s="130"/>
      <c r="G11" s="131"/>
      <c r="H11" s="267" t="s">
        <v>19</v>
      </c>
      <c r="I11" s="361" t="s">
        <v>8</v>
      </c>
      <c r="J11" s="140" t="s">
        <v>20</v>
      </c>
      <c r="K11" s="198"/>
      <c r="L11" s="178"/>
      <c r="M11" s="359" t="s">
        <v>8</v>
      </c>
      <c r="N11" s="140" t="s">
        <v>21</v>
      </c>
      <c r="O11" s="359"/>
      <c r="P11" s="140"/>
      <c r="Q11" s="190"/>
      <c r="R11" s="190"/>
      <c r="S11" s="190"/>
      <c r="T11" s="190"/>
      <c r="U11" s="190"/>
      <c r="V11" s="190"/>
      <c r="W11" s="190"/>
      <c r="X11" s="191"/>
      <c r="Y11" s="378" t="s">
        <v>8</v>
      </c>
      <c r="Z11" s="119" t="s">
        <v>18</v>
      </c>
      <c r="AA11" s="132"/>
      <c r="AB11" s="133"/>
      <c r="AC11" s="378" t="s">
        <v>8</v>
      </c>
      <c r="AD11" s="119" t="s">
        <v>18</v>
      </c>
      <c r="AE11" s="132"/>
      <c r="AF11" s="133"/>
    </row>
    <row r="12" spans="1:32" ht="19.5" customHeight="1" x14ac:dyDescent="0.2">
      <c r="A12" s="126"/>
      <c r="B12" s="382"/>
      <c r="C12" s="128"/>
      <c r="D12" s="281"/>
      <c r="E12" s="120"/>
      <c r="F12" s="130"/>
      <c r="G12" s="131"/>
      <c r="H12" s="143" t="s">
        <v>53</v>
      </c>
      <c r="I12" s="192" t="s">
        <v>8</v>
      </c>
      <c r="J12" s="137" t="s">
        <v>20</v>
      </c>
      <c r="K12" s="193"/>
      <c r="L12" s="159"/>
      <c r="M12" s="194" t="s">
        <v>8</v>
      </c>
      <c r="N12" s="137" t="s">
        <v>21</v>
      </c>
      <c r="O12" s="194"/>
      <c r="P12" s="137"/>
      <c r="Q12" s="195"/>
      <c r="R12" s="195"/>
      <c r="S12" s="195"/>
      <c r="T12" s="195"/>
      <c r="U12" s="195"/>
      <c r="V12" s="195"/>
      <c r="W12" s="195"/>
      <c r="X12" s="196"/>
      <c r="Y12" s="378"/>
      <c r="Z12" s="119"/>
      <c r="AA12" s="132"/>
      <c r="AB12" s="133"/>
      <c r="AC12" s="378"/>
      <c r="AD12" s="119"/>
      <c r="AE12" s="132"/>
      <c r="AF12" s="133"/>
    </row>
    <row r="13" spans="1:32" ht="18.75" customHeight="1" x14ac:dyDescent="0.2">
      <c r="A13" s="126"/>
      <c r="B13" s="382"/>
      <c r="C13" s="368"/>
      <c r="D13" s="130"/>
      <c r="E13" s="120"/>
      <c r="F13" s="130"/>
      <c r="G13" s="226"/>
      <c r="H13" s="352" t="s">
        <v>30</v>
      </c>
      <c r="I13" s="375" t="s">
        <v>8</v>
      </c>
      <c r="J13" s="140" t="s">
        <v>22</v>
      </c>
      <c r="K13" s="198"/>
      <c r="L13" s="378" t="s">
        <v>8</v>
      </c>
      <c r="M13" s="140" t="s">
        <v>26</v>
      </c>
      <c r="N13" s="354"/>
      <c r="O13" s="354"/>
      <c r="P13" s="354"/>
      <c r="Q13" s="354"/>
      <c r="R13" s="354"/>
      <c r="S13" s="354"/>
      <c r="T13" s="354"/>
      <c r="U13" s="354"/>
      <c r="V13" s="354"/>
      <c r="W13" s="354"/>
      <c r="X13" s="371"/>
      <c r="Y13" s="135"/>
      <c r="Z13" s="132"/>
      <c r="AA13" s="132"/>
      <c r="AB13" s="133"/>
      <c r="AC13" s="135"/>
      <c r="AD13" s="132"/>
      <c r="AE13" s="132"/>
      <c r="AF13" s="133"/>
    </row>
    <row r="14" spans="1:32" ht="18.75" customHeight="1" x14ac:dyDescent="0.2">
      <c r="A14" s="126"/>
      <c r="B14" s="382"/>
      <c r="C14" s="368"/>
      <c r="D14" s="130"/>
      <c r="E14" s="120"/>
      <c r="F14" s="130"/>
      <c r="G14" s="226"/>
      <c r="H14" s="428" t="s">
        <v>130</v>
      </c>
      <c r="I14" s="430" t="s">
        <v>8</v>
      </c>
      <c r="J14" s="412" t="s">
        <v>27</v>
      </c>
      <c r="K14" s="412"/>
      <c r="L14" s="412"/>
      <c r="M14" s="430" t="s">
        <v>8</v>
      </c>
      <c r="N14" s="412" t="s">
        <v>28</v>
      </c>
      <c r="O14" s="412"/>
      <c r="P14" s="412"/>
      <c r="Q14" s="200"/>
      <c r="R14" s="200"/>
      <c r="S14" s="200"/>
      <c r="T14" s="200"/>
      <c r="U14" s="200"/>
      <c r="V14" s="200"/>
      <c r="W14" s="200"/>
      <c r="X14" s="201"/>
      <c r="Y14" s="135"/>
      <c r="Z14" s="132"/>
      <c r="AA14" s="132"/>
      <c r="AB14" s="133"/>
      <c r="AC14" s="135"/>
      <c r="AD14" s="132"/>
      <c r="AE14" s="132"/>
      <c r="AF14" s="133"/>
    </row>
    <row r="15" spans="1:32" ht="18.75" customHeight="1" x14ac:dyDescent="0.2">
      <c r="A15" s="126"/>
      <c r="B15" s="382"/>
      <c r="C15" s="368"/>
      <c r="D15" s="130"/>
      <c r="E15" s="120"/>
      <c r="F15" s="130"/>
      <c r="G15" s="226"/>
      <c r="H15" s="429"/>
      <c r="I15" s="431"/>
      <c r="J15" s="413"/>
      <c r="K15" s="413"/>
      <c r="L15" s="413"/>
      <c r="M15" s="431"/>
      <c r="N15" s="413"/>
      <c r="O15" s="413"/>
      <c r="P15" s="413"/>
      <c r="Q15" s="190"/>
      <c r="R15" s="190"/>
      <c r="S15" s="190"/>
      <c r="T15" s="190"/>
      <c r="U15" s="190"/>
      <c r="V15" s="190"/>
      <c r="W15" s="190"/>
      <c r="X15" s="191"/>
      <c r="Y15" s="135"/>
      <c r="Z15" s="132"/>
      <c r="AA15" s="132"/>
      <c r="AB15" s="133"/>
      <c r="AC15" s="135"/>
      <c r="AD15" s="132"/>
      <c r="AE15" s="132"/>
      <c r="AF15" s="133"/>
    </row>
    <row r="16" spans="1:32" ht="18.75" customHeight="1" x14ac:dyDescent="0.2">
      <c r="A16" s="126"/>
      <c r="B16" s="382"/>
      <c r="C16" s="368"/>
      <c r="D16" s="130"/>
      <c r="E16" s="120"/>
      <c r="F16" s="130"/>
      <c r="G16" s="226"/>
      <c r="H16" s="352" t="s">
        <v>64</v>
      </c>
      <c r="I16" s="360" t="s">
        <v>8</v>
      </c>
      <c r="J16" s="137" t="s">
        <v>22</v>
      </c>
      <c r="K16" s="137"/>
      <c r="L16" s="194" t="s">
        <v>8</v>
      </c>
      <c r="M16" s="137" t="s">
        <v>23</v>
      </c>
      <c r="N16" s="137"/>
      <c r="O16" s="358" t="s">
        <v>8</v>
      </c>
      <c r="P16" s="137" t="s">
        <v>24</v>
      </c>
      <c r="Q16" s="373"/>
      <c r="R16" s="358"/>
      <c r="S16" s="137"/>
      <c r="T16" s="373"/>
      <c r="U16" s="358"/>
      <c r="V16" s="137"/>
      <c r="W16" s="373"/>
      <c r="X16" s="191"/>
      <c r="Y16" s="135"/>
      <c r="Z16" s="132"/>
      <c r="AA16" s="132"/>
      <c r="AB16" s="133"/>
      <c r="AC16" s="135"/>
      <c r="AD16" s="132"/>
      <c r="AE16" s="132"/>
      <c r="AF16" s="133"/>
    </row>
    <row r="17" spans="1:32" ht="18.75" customHeight="1" x14ac:dyDescent="0.2">
      <c r="A17" s="126"/>
      <c r="B17" s="382"/>
      <c r="C17" s="368"/>
      <c r="D17" s="130"/>
      <c r="E17" s="120"/>
      <c r="F17" s="130"/>
      <c r="G17" s="226"/>
      <c r="H17" s="177" t="s">
        <v>172</v>
      </c>
      <c r="I17" s="360" t="s">
        <v>8</v>
      </c>
      <c r="J17" s="137" t="s">
        <v>22</v>
      </c>
      <c r="K17" s="193"/>
      <c r="L17" s="378" t="s">
        <v>8</v>
      </c>
      <c r="M17" s="137" t="s">
        <v>26</v>
      </c>
      <c r="N17" s="373"/>
      <c r="O17" s="373"/>
      <c r="P17" s="373"/>
      <c r="Q17" s="373"/>
      <c r="R17" s="373"/>
      <c r="S17" s="373"/>
      <c r="T17" s="373"/>
      <c r="U17" s="373"/>
      <c r="V17" s="373"/>
      <c r="W17" s="373"/>
      <c r="X17" s="161"/>
      <c r="Y17" s="135"/>
      <c r="Z17" s="132"/>
      <c r="AA17" s="132"/>
      <c r="AB17" s="133"/>
      <c r="AC17" s="135"/>
      <c r="AD17" s="132"/>
      <c r="AE17" s="132"/>
      <c r="AF17" s="133"/>
    </row>
    <row r="18" spans="1:32" ht="18.75" customHeight="1" x14ac:dyDescent="0.2">
      <c r="A18" s="126"/>
      <c r="B18" s="382"/>
      <c r="C18" s="368"/>
      <c r="D18" s="130"/>
      <c r="E18" s="120"/>
      <c r="F18" s="130"/>
      <c r="G18" s="226"/>
      <c r="H18" s="177" t="s">
        <v>173</v>
      </c>
      <c r="I18" s="360" t="s">
        <v>8</v>
      </c>
      <c r="J18" s="137" t="s">
        <v>22</v>
      </c>
      <c r="K18" s="137"/>
      <c r="L18" s="194" t="s">
        <v>8</v>
      </c>
      <c r="M18" s="137" t="s">
        <v>23</v>
      </c>
      <c r="N18" s="137"/>
      <c r="O18" s="358" t="s">
        <v>8</v>
      </c>
      <c r="P18" s="137" t="s">
        <v>24</v>
      </c>
      <c r="Q18" s="373"/>
      <c r="R18" s="358" t="s">
        <v>8</v>
      </c>
      <c r="S18" s="137" t="s">
        <v>25</v>
      </c>
      <c r="T18" s="373"/>
      <c r="U18" s="373"/>
      <c r="V18" s="373"/>
      <c r="W18" s="373"/>
      <c r="X18" s="161"/>
      <c r="Y18" s="135"/>
      <c r="Z18" s="132"/>
      <c r="AA18" s="132"/>
      <c r="AB18" s="133"/>
      <c r="AC18" s="135"/>
      <c r="AD18" s="132"/>
      <c r="AE18" s="132"/>
      <c r="AF18" s="133"/>
    </row>
    <row r="19" spans="1:32" ht="18.75" customHeight="1" x14ac:dyDescent="0.2">
      <c r="A19" s="375" t="s">
        <v>8</v>
      </c>
      <c r="B19" s="382">
        <v>73</v>
      </c>
      <c r="C19" s="368" t="s">
        <v>174</v>
      </c>
      <c r="D19" s="375" t="s">
        <v>8</v>
      </c>
      <c r="E19" s="120" t="s">
        <v>175</v>
      </c>
      <c r="F19" s="130"/>
      <c r="G19" s="226"/>
      <c r="H19" s="177" t="s">
        <v>176</v>
      </c>
      <c r="I19" s="192" t="s">
        <v>8</v>
      </c>
      <c r="J19" s="137" t="s">
        <v>22</v>
      </c>
      <c r="K19" s="193"/>
      <c r="L19" s="194" t="s">
        <v>8</v>
      </c>
      <c r="M19" s="137" t="s">
        <v>26</v>
      </c>
      <c r="N19" s="373"/>
      <c r="O19" s="373"/>
      <c r="P19" s="373"/>
      <c r="Q19" s="373"/>
      <c r="R19" s="373"/>
      <c r="S19" s="373"/>
      <c r="T19" s="373"/>
      <c r="U19" s="373"/>
      <c r="V19" s="373"/>
      <c r="W19" s="373"/>
      <c r="X19" s="161"/>
      <c r="Y19" s="135"/>
      <c r="Z19" s="132"/>
      <c r="AA19" s="132"/>
      <c r="AB19" s="133"/>
      <c r="AC19" s="135"/>
      <c r="AD19" s="132"/>
      <c r="AE19" s="132"/>
      <c r="AF19" s="133"/>
    </row>
    <row r="20" spans="1:32" ht="18.75" customHeight="1" x14ac:dyDescent="0.2">
      <c r="A20" s="126"/>
      <c r="B20" s="382"/>
      <c r="C20" s="368"/>
      <c r="D20" s="375" t="s">
        <v>8</v>
      </c>
      <c r="E20" s="120" t="s">
        <v>177</v>
      </c>
      <c r="F20" s="130"/>
      <c r="G20" s="226"/>
      <c r="H20" s="177" t="s">
        <v>178</v>
      </c>
      <c r="I20" s="192" t="s">
        <v>8</v>
      </c>
      <c r="J20" s="137" t="s">
        <v>22</v>
      </c>
      <c r="K20" s="193"/>
      <c r="L20" s="194" t="s">
        <v>8</v>
      </c>
      <c r="M20" s="137" t="s">
        <v>26</v>
      </c>
      <c r="N20" s="373"/>
      <c r="O20" s="373"/>
      <c r="P20" s="373"/>
      <c r="Q20" s="373"/>
      <c r="R20" s="373"/>
      <c r="S20" s="373"/>
      <c r="T20" s="373"/>
      <c r="U20" s="373"/>
      <c r="V20" s="373"/>
      <c r="W20" s="373"/>
      <c r="X20" s="161"/>
      <c r="Y20" s="135"/>
      <c r="Z20" s="132"/>
      <c r="AA20" s="132"/>
      <c r="AB20" s="133"/>
      <c r="AC20" s="135"/>
      <c r="AD20" s="132"/>
      <c r="AE20" s="132"/>
      <c r="AF20" s="133"/>
    </row>
    <row r="21" spans="1:32" ht="18.75" customHeight="1" x14ac:dyDescent="0.2">
      <c r="A21" s="126"/>
      <c r="B21" s="382"/>
      <c r="C21" s="368"/>
      <c r="D21" s="130"/>
      <c r="E21" s="120" t="s">
        <v>179</v>
      </c>
      <c r="F21" s="130"/>
      <c r="G21" s="226"/>
      <c r="H21" s="177" t="s">
        <v>147</v>
      </c>
      <c r="I21" s="192" t="s">
        <v>8</v>
      </c>
      <c r="J21" s="137" t="s">
        <v>22</v>
      </c>
      <c r="K21" s="193"/>
      <c r="L21" s="194" t="s">
        <v>8</v>
      </c>
      <c r="M21" s="137" t="s">
        <v>44</v>
      </c>
      <c r="N21" s="137"/>
      <c r="O21" s="358" t="s">
        <v>8</v>
      </c>
      <c r="P21" s="224" t="s">
        <v>365</v>
      </c>
      <c r="Q21" s="137"/>
      <c r="R21" s="137"/>
      <c r="S21" s="193"/>
      <c r="T21" s="137"/>
      <c r="U21" s="193"/>
      <c r="V21" s="193"/>
      <c r="W21" s="193"/>
      <c r="X21" s="197"/>
      <c r="Y21" s="135"/>
      <c r="Z21" s="132"/>
      <c r="AA21" s="132"/>
      <c r="AB21" s="133"/>
      <c r="AC21" s="135"/>
      <c r="AD21" s="132"/>
      <c r="AE21" s="132"/>
      <c r="AF21" s="133"/>
    </row>
    <row r="22" spans="1:32" ht="18.75" customHeight="1" x14ac:dyDescent="0.2">
      <c r="A22" s="126"/>
      <c r="B22" s="382"/>
      <c r="C22" s="368"/>
      <c r="D22" s="130"/>
      <c r="E22" s="120"/>
      <c r="F22" s="130"/>
      <c r="G22" s="226"/>
      <c r="H22" s="380" t="s">
        <v>68</v>
      </c>
      <c r="I22" s="192" t="s">
        <v>8</v>
      </c>
      <c r="J22" s="137" t="s">
        <v>22</v>
      </c>
      <c r="K22" s="193"/>
      <c r="L22" s="194" t="s">
        <v>8</v>
      </c>
      <c r="M22" s="137" t="s">
        <v>26</v>
      </c>
      <c r="N22" s="373"/>
      <c r="O22" s="373"/>
      <c r="P22" s="373"/>
      <c r="Q22" s="373"/>
      <c r="R22" s="373"/>
      <c r="S22" s="373"/>
      <c r="T22" s="373"/>
      <c r="U22" s="373"/>
      <c r="V22" s="373"/>
      <c r="W22" s="373"/>
      <c r="X22" s="161"/>
      <c r="Y22" s="135"/>
      <c r="Z22" s="132"/>
      <c r="AA22" s="132"/>
      <c r="AB22" s="133"/>
      <c r="AC22" s="135"/>
      <c r="AD22" s="132"/>
      <c r="AE22" s="132"/>
      <c r="AF22" s="133"/>
    </row>
    <row r="23" spans="1:32" ht="18.75" customHeight="1" x14ac:dyDescent="0.2">
      <c r="A23" s="126"/>
      <c r="B23" s="382"/>
      <c r="C23" s="368"/>
      <c r="D23" s="130"/>
      <c r="E23" s="120"/>
      <c r="F23" s="130"/>
      <c r="G23" s="226"/>
      <c r="H23" s="218" t="s">
        <v>85</v>
      </c>
      <c r="I23" s="192" t="s">
        <v>8</v>
      </c>
      <c r="J23" s="137" t="s">
        <v>22</v>
      </c>
      <c r="K23" s="137"/>
      <c r="L23" s="194" t="s">
        <v>8</v>
      </c>
      <c r="M23" s="137" t="s">
        <v>23</v>
      </c>
      <c r="N23" s="137"/>
      <c r="O23" s="194" t="s">
        <v>8</v>
      </c>
      <c r="P23" s="137" t="s">
        <v>24</v>
      </c>
      <c r="Q23" s="195"/>
      <c r="R23" s="195"/>
      <c r="S23" s="195"/>
      <c r="T23" s="195"/>
      <c r="U23" s="219"/>
      <c r="V23" s="219"/>
      <c r="W23" s="219"/>
      <c r="X23" s="220"/>
      <c r="Y23" s="135"/>
      <c r="Z23" s="132"/>
      <c r="AA23" s="132"/>
      <c r="AB23" s="133"/>
      <c r="AC23" s="135"/>
      <c r="AD23" s="132"/>
      <c r="AE23" s="132"/>
      <c r="AF23" s="133"/>
    </row>
    <row r="24" spans="1:32" ht="18.75" customHeight="1" x14ac:dyDescent="0.2">
      <c r="A24" s="126"/>
      <c r="B24" s="382"/>
      <c r="C24" s="368"/>
      <c r="D24" s="130"/>
      <c r="E24" s="120"/>
      <c r="F24" s="130"/>
      <c r="G24" s="226"/>
      <c r="H24" s="177" t="s">
        <v>69</v>
      </c>
      <c r="I24" s="192" t="s">
        <v>8</v>
      </c>
      <c r="J24" s="137" t="s">
        <v>22</v>
      </c>
      <c r="K24" s="137"/>
      <c r="L24" s="194" t="s">
        <v>8</v>
      </c>
      <c r="M24" s="137" t="s">
        <v>34</v>
      </c>
      <c r="N24" s="137"/>
      <c r="O24" s="194" t="s">
        <v>8</v>
      </c>
      <c r="P24" s="137" t="s">
        <v>35</v>
      </c>
      <c r="Q24" s="373"/>
      <c r="R24" s="194" t="s">
        <v>8</v>
      </c>
      <c r="S24" s="137" t="s">
        <v>70</v>
      </c>
      <c r="T24" s="373"/>
      <c r="U24" s="373"/>
      <c r="V24" s="373"/>
      <c r="W24" s="373"/>
      <c r="X24" s="161"/>
      <c r="Y24" s="135"/>
      <c r="Z24" s="132"/>
      <c r="AA24" s="132"/>
      <c r="AB24" s="133"/>
      <c r="AC24" s="135"/>
      <c r="AD24" s="132"/>
      <c r="AE24" s="132"/>
      <c r="AF24" s="133"/>
    </row>
    <row r="25" spans="1:32" ht="18.75" customHeight="1" x14ac:dyDescent="0.2">
      <c r="A25" s="126"/>
      <c r="B25" s="382"/>
      <c r="C25" s="128"/>
      <c r="D25" s="281"/>
      <c r="E25" s="120"/>
      <c r="F25" s="130"/>
      <c r="G25" s="131"/>
      <c r="H25" s="380" t="s">
        <v>89</v>
      </c>
      <c r="I25" s="192" t="s">
        <v>8</v>
      </c>
      <c r="J25" s="137" t="s">
        <v>22</v>
      </c>
      <c r="K25" s="137"/>
      <c r="L25" s="194" t="s">
        <v>8</v>
      </c>
      <c r="M25" s="137" t="s">
        <v>34</v>
      </c>
      <c r="N25" s="137"/>
      <c r="O25" s="194" t="s">
        <v>8</v>
      </c>
      <c r="P25" s="137" t="s">
        <v>35</v>
      </c>
      <c r="Q25" s="137"/>
      <c r="R25" s="194" t="s">
        <v>8</v>
      </c>
      <c r="S25" s="137" t="s">
        <v>36</v>
      </c>
      <c r="T25" s="137"/>
      <c r="U25" s="195"/>
      <c r="V25" s="195"/>
      <c r="W25" s="195"/>
      <c r="X25" s="196"/>
      <c r="Y25" s="132"/>
      <c r="Z25" s="132"/>
      <c r="AA25" s="132"/>
      <c r="AB25" s="133"/>
      <c r="AC25" s="135"/>
      <c r="AD25" s="132"/>
      <c r="AE25" s="132"/>
      <c r="AF25" s="133"/>
    </row>
    <row r="26" spans="1:32" ht="18.75" customHeight="1" x14ac:dyDescent="0.2">
      <c r="A26" s="126"/>
      <c r="B26" s="382"/>
      <c r="C26" s="128"/>
      <c r="D26" s="281"/>
      <c r="E26" s="120"/>
      <c r="F26" s="130"/>
      <c r="G26" s="131"/>
      <c r="H26" s="351" t="s">
        <v>37</v>
      </c>
      <c r="I26" s="360" t="s">
        <v>8</v>
      </c>
      <c r="J26" s="139" t="s">
        <v>38</v>
      </c>
      <c r="K26" s="139"/>
      <c r="L26" s="358" t="s">
        <v>8</v>
      </c>
      <c r="M26" s="139" t="s">
        <v>39</v>
      </c>
      <c r="N26" s="139"/>
      <c r="O26" s="358" t="s">
        <v>8</v>
      </c>
      <c r="P26" s="139" t="s">
        <v>40</v>
      </c>
      <c r="Q26" s="139"/>
      <c r="R26" s="358"/>
      <c r="S26" s="139"/>
      <c r="T26" s="139"/>
      <c r="U26" s="219"/>
      <c r="V26" s="219"/>
      <c r="W26" s="219"/>
      <c r="X26" s="220"/>
      <c r="Y26" s="132"/>
      <c r="Z26" s="132"/>
      <c r="AA26" s="132"/>
      <c r="AB26" s="133"/>
      <c r="AC26" s="135"/>
      <c r="AD26" s="132"/>
      <c r="AE26" s="132"/>
      <c r="AF26" s="133"/>
    </row>
    <row r="27" spans="1:32" ht="19.5" customHeight="1" x14ac:dyDescent="0.2">
      <c r="A27" s="145"/>
      <c r="B27" s="366"/>
      <c r="C27" s="147"/>
      <c r="D27" s="277"/>
      <c r="E27" s="149"/>
      <c r="F27" s="150"/>
      <c r="G27" s="151"/>
      <c r="H27" s="252" t="s">
        <v>41</v>
      </c>
      <c r="I27" s="204" t="s">
        <v>8</v>
      </c>
      <c r="J27" s="152" t="s">
        <v>22</v>
      </c>
      <c r="K27" s="152"/>
      <c r="L27" s="205" t="s">
        <v>8</v>
      </c>
      <c r="M27" s="152" t="s">
        <v>26</v>
      </c>
      <c r="N27" s="152"/>
      <c r="O27" s="152"/>
      <c r="P27" s="152"/>
      <c r="Q27" s="383"/>
      <c r="R27" s="383"/>
      <c r="S27" s="383"/>
      <c r="T27" s="383"/>
      <c r="U27" s="383"/>
      <c r="V27" s="383"/>
      <c r="W27" s="383"/>
      <c r="X27" s="246"/>
      <c r="Y27" s="155"/>
      <c r="Z27" s="155"/>
      <c r="AA27" s="155"/>
      <c r="AB27" s="156"/>
      <c r="AC27" s="154"/>
      <c r="AD27" s="155"/>
      <c r="AE27" s="155"/>
      <c r="AF27" s="156"/>
    </row>
    <row r="28" spans="1:32" ht="18.75" customHeight="1" x14ac:dyDescent="0.2">
      <c r="A28" s="281"/>
      <c r="B28" s="353"/>
      <c r="C28" s="281"/>
      <c r="D28" s="281"/>
      <c r="F28" s="130"/>
      <c r="G28" s="226"/>
      <c r="H28" s="386" t="s">
        <v>50</v>
      </c>
      <c r="I28" s="361" t="s">
        <v>8</v>
      </c>
      <c r="J28" s="140" t="s">
        <v>22</v>
      </c>
      <c r="K28" s="140"/>
      <c r="L28" s="178"/>
      <c r="M28" s="359" t="s">
        <v>8</v>
      </c>
      <c r="N28" s="140" t="s">
        <v>51</v>
      </c>
      <c r="O28" s="140"/>
      <c r="P28" s="178"/>
      <c r="Q28" s="359" t="s">
        <v>8</v>
      </c>
      <c r="R28" s="354" t="s">
        <v>52</v>
      </c>
      <c r="S28" s="354"/>
      <c r="T28" s="354"/>
      <c r="U28" s="354"/>
      <c r="V28" s="354"/>
      <c r="W28" s="354"/>
      <c r="X28" s="371"/>
      <c r="Y28" s="374" t="s">
        <v>8</v>
      </c>
      <c r="Z28" s="116" t="s">
        <v>17</v>
      </c>
      <c r="AA28" s="116"/>
      <c r="AB28" s="125"/>
      <c r="AC28" s="374" t="s">
        <v>8</v>
      </c>
      <c r="AD28" s="116" t="s">
        <v>17</v>
      </c>
      <c r="AE28" s="116"/>
      <c r="AF28" s="125"/>
    </row>
    <row r="29" spans="1:32" ht="19.5" customHeight="1" x14ac:dyDescent="0.2">
      <c r="A29" s="126"/>
      <c r="B29" s="382"/>
      <c r="C29" s="368"/>
      <c r="D29" s="375"/>
      <c r="E29" s="120"/>
      <c r="F29" s="130"/>
      <c r="G29" s="131"/>
      <c r="H29" s="143" t="s">
        <v>19</v>
      </c>
      <c r="I29" s="192" t="s">
        <v>8</v>
      </c>
      <c r="J29" s="137" t="s">
        <v>20</v>
      </c>
      <c r="K29" s="193"/>
      <c r="L29" s="159"/>
      <c r="M29" s="194" t="s">
        <v>8</v>
      </c>
      <c r="N29" s="137" t="s">
        <v>21</v>
      </c>
      <c r="O29" s="194"/>
      <c r="P29" s="137"/>
      <c r="Q29" s="195"/>
      <c r="R29" s="195"/>
      <c r="S29" s="195"/>
      <c r="T29" s="195"/>
      <c r="U29" s="195"/>
      <c r="V29" s="195"/>
      <c r="W29" s="195"/>
      <c r="X29" s="196"/>
      <c r="Y29" s="375" t="s">
        <v>8</v>
      </c>
      <c r="Z29" s="119" t="s">
        <v>18</v>
      </c>
      <c r="AA29" s="132"/>
      <c r="AB29" s="133"/>
      <c r="AC29" s="375" t="s">
        <v>8</v>
      </c>
      <c r="AD29" s="119" t="s">
        <v>18</v>
      </c>
      <c r="AE29" s="132"/>
      <c r="AF29" s="133"/>
    </row>
    <row r="30" spans="1:32" ht="19.5" customHeight="1" x14ac:dyDescent="0.2">
      <c r="A30" s="126"/>
      <c r="B30" s="382"/>
      <c r="C30" s="368"/>
      <c r="D30" s="375"/>
      <c r="E30" s="120"/>
      <c r="F30" s="130"/>
      <c r="G30" s="131"/>
      <c r="H30" s="157" t="s">
        <v>53</v>
      </c>
      <c r="I30" s="192" t="s">
        <v>8</v>
      </c>
      <c r="J30" s="137" t="s">
        <v>20</v>
      </c>
      <c r="K30" s="193"/>
      <c r="L30" s="159"/>
      <c r="M30" s="194" t="s">
        <v>8</v>
      </c>
      <c r="N30" s="137" t="s">
        <v>21</v>
      </c>
      <c r="O30" s="194"/>
      <c r="P30" s="137"/>
      <c r="Q30" s="195"/>
      <c r="R30" s="195"/>
      <c r="S30" s="195"/>
      <c r="T30" s="195"/>
      <c r="U30" s="195"/>
      <c r="V30" s="195"/>
      <c r="W30" s="195"/>
      <c r="X30" s="196"/>
      <c r="Y30" s="375"/>
      <c r="Z30" s="119"/>
      <c r="AA30" s="132"/>
      <c r="AB30" s="133"/>
      <c r="AC30" s="375"/>
      <c r="AD30" s="119"/>
      <c r="AE30" s="132"/>
      <c r="AF30" s="133"/>
    </row>
    <row r="31" spans="1:32" ht="18.75" customHeight="1" x14ac:dyDescent="0.2">
      <c r="A31" s="375" t="s">
        <v>8</v>
      </c>
      <c r="B31" s="382">
        <v>68</v>
      </c>
      <c r="C31" s="368" t="s">
        <v>180</v>
      </c>
      <c r="D31" s="375" t="s">
        <v>8</v>
      </c>
      <c r="E31" s="120" t="s">
        <v>175</v>
      </c>
      <c r="F31" s="130"/>
      <c r="G31" s="226"/>
      <c r="H31" s="428" t="s">
        <v>130</v>
      </c>
      <c r="I31" s="430" t="s">
        <v>8</v>
      </c>
      <c r="J31" s="412" t="s">
        <v>27</v>
      </c>
      <c r="K31" s="412"/>
      <c r="L31" s="412"/>
      <c r="M31" s="430" t="s">
        <v>8</v>
      </c>
      <c r="N31" s="412" t="s">
        <v>28</v>
      </c>
      <c r="O31" s="412"/>
      <c r="P31" s="412"/>
      <c r="Q31" s="200"/>
      <c r="R31" s="200"/>
      <c r="S31" s="200"/>
      <c r="T31" s="200"/>
      <c r="U31" s="200"/>
      <c r="V31" s="200"/>
      <c r="W31" s="200"/>
      <c r="X31" s="201"/>
      <c r="Y31" s="135"/>
      <c r="Z31" s="132"/>
      <c r="AA31" s="132"/>
      <c r="AB31" s="133"/>
      <c r="AC31" s="135"/>
      <c r="AD31" s="132"/>
      <c r="AE31" s="132"/>
      <c r="AF31" s="133"/>
    </row>
    <row r="32" spans="1:32" ht="18.75" customHeight="1" x14ac:dyDescent="0.2">
      <c r="A32" s="375"/>
      <c r="B32" s="382"/>
      <c r="C32" s="368" t="s">
        <v>181</v>
      </c>
      <c r="D32" s="375" t="s">
        <v>8</v>
      </c>
      <c r="E32" s="120" t="s">
        <v>177</v>
      </c>
      <c r="F32" s="130"/>
      <c r="G32" s="226"/>
      <c r="H32" s="429"/>
      <c r="I32" s="431"/>
      <c r="J32" s="413"/>
      <c r="K32" s="413"/>
      <c r="L32" s="413"/>
      <c r="M32" s="431"/>
      <c r="N32" s="413"/>
      <c r="O32" s="413"/>
      <c r="P32" s="413"/>
      <c r="Q32" s="190"/>
      <c r="R32" s="190"/>
      <c r="S32" s="190"/>
      <c r="T32" s="190"/>
      <c r="U32" s="190"/>
      <c r="V32" s="190"/>
      <c r="W32" s="190"/>
      <c r="X32" s="191"/>
      <c r="Y32" s="135"/>
      <c r="Z32" s="132"/>
      <c r="AA32" s="132"/>
      <c r="AB32" s="133"/>
      <c r="AC32" s="135"/>
      <c r="AD32" s="132"/>
      <c r="AE32" s="132"/>
      <c r="AF32" s="133"/>
    </row>
    <row r="33" spans="1:32" ht="18.75" customHeight="1" x14ac:dyDescent="0.2">
      <c r="A33" s="375"/>
      <c r="B33" s="382"/>
      <c r="C33" s="368"/>
      <c r="D33" s="375"/>
      <c r="E33" s="120" t="s">
        <v>179</v>
      </c>
      <c r="F33" s="130"/>
      <c r="G33" s="226"/>
      <c r="H33" s="218" t="s">
        <v>85</v>
      </c>
      <c r="I33" s="192" t="s">
        <v>8</v>
      </c>
      <c r="J33" s="137" t="s">
        <v>22</v>
      </c>
      <c r="K33" s="137"/>
      <c r="L33" s="194" t="s">
        <v>8</v>
      </c>
      <c r="M33" s="137" t="s">
        <v>23</v>
      </c>
      <c r="N33" s="137"/>
      <c r="O33" s="194" t="s">
        <v>8</v>
      </c>
      <c r="P33" s="137" t="s">
        <v>24</v>
      </c>
      <c r="Q33" s="195"/>
      <c r="R33" s="195"/>
      <c r="S33" s="195"/>
      <c r="T33" s="195"/>
      <c r="U33" s="219"/>
      <c r="V33" s="219"/>
      <c r="W33" s="219"/>
      <c r="X33" s="220"/>
      <c r="Y33" s="135"/>
      <c r="Z33" s="132"/>
      <c r="AA33" s="132"/>
      <c r="AB33" s="133"/>
      <c r="AC33" s="135"/>
      <c r="AD33" s="132"/>
      <c r="AE33" s="132"/>
      <c r="AF33" s="133"/>
    </row>
    <row r="34" spans="1:32" ht="18.75" customHeight="1" x14ac:dyDescent="0.2">
      <c r="A34" s="126"/>
      <c r="B34" s="382"/>
      <c r="C34" s="368"/>
      <c r="D34" s="130"/>
      <c r="F34" s="130"/>
      <c r="G34" s="226"/>
      <c r="H34" s="177" t="s">
        <v>69</v>
      </c>
      <c r="I34" s="192" t="s">
        <v>8</v>
      </c>
      <c r="J34" s="137" t="s">
        <v>22</v>
      </c>
      <c r="K34" s="137"/>
      <c r="L34" s="194" t="s">
        <v>8</v>
      </c>
      <c r="M34" s="137" t="s">
        <v>34</v>
      </c>
      <c r="N34" s="137"/>
      <c r="O34" s="194" t="s">
        <v>8</v>
      </c>
      <c r="P34" s="137" t="s">
        <v>35</v>
      </c>
      <c r="Q34" s="373"/>
      <c r="R34" s="194" t="s">
        <v>8</v>
      </c>
      <c r="S34" s="137" t="s">
        <v>70</v>
      </c>
      <c r="T34" s="373"/>
      <c r="U34" s="373"/>
      <c r="V34" s="373"/>
      <c r="W34" s="373"/>
      <c r="X34" s="161"/>
      <c r="Y34" s="135"/>
      <c r="Z34" s="132"/>
      <c r="AA34" s="132"/>
      <c r="AB34" s="133"/>
      <c r="AC34" s="135"/>
      <c r="AD34" s="132"/>
      <c r="AE34" s="132"/>
      <c r="AF34" s="133"/>
    </row>
    <row r="35" spans="1:32" ht="18.75" customHeight="1" x14ac:dyDescent="0.2">
      <c r="A35" s="126"/>
      <c r="B35" s="382"/>
      <c r="C35" s="128"/>
      <c r="D35" s="281"/>
      <c r="E35" s="120"/>
      <c r="F35" s="130"/>
      <c r="G35" s="131"/>
      <c r="H35" s="380" t="s">
        <v>89</v>
      </c>
      <c r="I35" s="192" t="s">
        <v>8</v>
      </c>
      <c r="J35" s="137" t="s">
        <v>22</v>
      </c>
      <c r="K35" s="137"/>
      <c r="L35" s="194" t="s">
        <v>8</v>
      </c>
      <c r="M35" s="137" t="s">
        <v>34</v>
      </c>
      <c r="N35" s="137"/>
      <c r="O35" s="194" t="s">
        <v>8</v>
      </c>
      <c r="P35" s="137" t="s">
        <v>35</v>
      </c>
      <c r="Q35" s="137"/>
      <c r="R35" s="194" t="s">
        <v>8</v>
      </c>
      <c r="S35" s="137" t="s">
        <v>36</v>
      </c>
      <c r="T35" s="137"/>
      <c r="U35" s="195"/>
      <c r="V35" s="195"/>
      <c r="W35" s="195"/>
      <c r="X35" s="196"/>
      <c r="Y35" s="132"/>
      <c r="Z35" s="132"/>
      <c r="AA35" s="132"/>
      <c r="AB35" s="133"/>
      <c r="AC35" s="135"/>
      <c r="AD35" s="132"/>
      <c r="AE35" s="132"/>
      <c r="AF35" s="133"/>
    </row>
    <row r="36" spans="1:32" ht="18.75" customHeight="1" x14ac:dyDescent="0.2">
      <c r="A36" s="126"/>
      <c r="B36" s="382"/>
      <c r="C36" s="128"/>
      <c r="D36" s="281"/>
      <c r="E36" s="120"/>
      <c r="F36" s="130"/>
      <c r="G36" s="131"/>
      <c r="H36" s="351" t="s">
        <v>37</v>
      </c>
      <c r="I36" s="360" t="s">
        <v>8</v>
      </c>
      <c r="J36" s="139" t="s">
        <v>38</v>
      </c>
      <c r="K36" s="139"/>
      <c r="L36" s="358" t="s">
        <v>8</v>
      </c>
      <c r="M36" s="139" t="s">
        <v>39</v>
      </c>
      <c r="N36" s="139"/>
      <c r="O36" s="358" t="s">
        <v>8</v>
      </c>
      <c r="P36" s="139" t="s">
        <v>40</v>
      </c>
      <c r="Q36" s="139"/>
      <c r="R36" s="358"/>
      <c r="S36" s="139"/>
      <c r="T36" s="139"/>
      <c r="U36" s="219"/>
      <c r="V36" s="219"/>
      <c r="W36" s="219"/>
      <c r="X36" s="220"/>
      <c r="Y36" s="132"/>
      <c r="Z36" s="132"/>
      <c r="AA36" s="132"/>
      <c r="AB36" s="133"/>
      <c r="AC36" s="135"/>
      <c r="AD36" s="132"/>
      <c r="AE36" s="132"/>
      <c r="AF36" s="133"/>
    </row>
    <row r="37" spans="1:32" ht="19.5" customHeight="1" x14ac:dyDescent="0.2">
      <c r="A37" s="145"/>
      <c r="B37" s="366"/>
      <c r="C37" s="147"/>
      <c r="D37" s="277"/>
      <c r="E37" s="149"/>
      <c r="F37" s="150"/>
      <c r="G37" s="151"/>
      <c r="H37" s="252" t="s">
        <v>41</v>
      </c>
      <c r="I37" s="204" t="s">
        <v>8</v>
      </c>
      <c r="J37" s="152" t="s">
        <v>22</v>
      </c>
      <c r="K37" s="152"/>
      <c r="L37" s="205" t="s">
        <v>8</v>
      </c>
      <c r="M37" s="152" t="s">
        <v>26</v>
      </c>
      <c r="N37" s="152"/>
      <c r="O37" s="152"/>
      <c r="P37" s="152"/>
      <c r="Q37" s="383"/>
      <c r="R37" s="383"/>
      <c r="S37" s="383"/>
      <c r="T37" s="383"/>
      <c r="U37" s="383"/>
      <c r="V37" s="383"/>
      <c r="W37" s="383"/>
      <c r="X37" s="246"/>
      <c r="Y37" s="155"/>
      <c r="Z37" s="155"/>
      <c r="AA37" s="155"/>
      <c r="AB37" s="156"/>
      <c r="AC37" s="154"/>
      <c r="AD37" s="155"/>
      <c r="AE37" s="155"/>
      <c r="AF37" s="156"/>
    </row>
    <row r="38" spans="1:32" ht="18.75" customHeight="1" x14ac:dyDescent="0.2">
      <c r="A38" s="121"/>
      <c r="B38" s="363"/>
      <c r="C38" s="367"/>
      <c r="D38" s="123"/>
      <c r="E38" s="118"/>
      <c r="F38" s="123"/>
      <c r="G38" s="186"/>
      <c r="H38" s="254" t="s">
        <v>171</v>
      </c>
      <c r="I38" s="207" t="s">
        <v>8</v>
      </c>
      <c r="J38" s="158" t="s">
        <v>22</v>
      </c>
      <c r="K38" s="158"/>
      <c r="L38" s="169"/>
      <c r="M38" s="209" t="s">
        <v>8</v>
      </c>
      <c r="N38" s="158" t="s">
        <v>51</v>
      </c>
      <c r="O38" s="158"/>
      <c r="P38" s="169"/>
      <c r="Q38" s="209" t="s">
        <v>8</v>
      </c>
      <c r="R38" s="170" t="s">
        <v>52</v>
      </c>
      <c r="S38" s="170"/>
      <c r="T38" s="170"/>
      <c r="U38" s="170"/>
      <c r="V38" s="170"/>
      <c r="W38" s="170"/>
      <c r="X38" s="171"/>
      <c r="Y38" s="374" t="s">
        <v>8</v>
      </c>
      <c r="Z38" s="116" t="s">
        <v>17</v>
      </c>
      <c r="AA38" s="116"/>
      <c r="AB38" s="125"/>
      <c r="AC38" s="374" t="s">
        <v>8</v>
      </c>
      <c r="AD38" s="116" t="s">
        <v>17</v>
      </c>
      <c r="AE38" s="116"/>
      <c r="AF38" s="125"/>
    </row>
    <row r="39" spans="1:32" ht="19.5" customHeight="1" x14ac:dyDescent="0.2">
      <c r="A39" s="126"/>
      <c r="B39" s="382"/>
      <c r="C39" s="128"/>
      <c r="D39" s="130"/>
      <c r="E39" s="120"/>
      <c r="F39" s="130"/>
      <c r="G39" s="131"/>
      <c r="H39" s="143" t="s">
        <v>19</v>
      </c>
      <c r="I39" s="192" t="s">
        <v>8</v>
      </c>
      <c r="J39" s="137" t="s">
        <v>20</v>
      </c>
      <c r="K39" s="193"/>
      <c r="L39" s="159"/>
      <c r="M39" s="194" t="s">
        <v>8</v>
      </c>
      <c r="N39" s="137" t="s">
        <v>21</v>
      </c>
      <c r="O39" s="194"/>
      <c r="P39" s="137"/>
      <c r="Q39" s="195"/>
      <c r="R39" s="195"/>
      <c r="S39" s="195"/>
      <c r="T39" s="195"/>
      <c r="U39" s="195"/>
      <c r="V39" s="195"/>
      <c r="W39" s="195"/>
      <c r="X39" s="196"/>
      <c r="Y39" s="375" t="s">
        <v>8</v>
      </c>
      <c r="Z39" s="119" t="s">
        <v>18</v>
      </c>
      <c r="AA39" s="132"/>
      <c r="AB39" s="133"/>
      <c r="AC39" s="375" t="s">
        <v>8</v>
      </c>
      <c r="AD39" s="119" t="s">
        <v>18</v>
      </c>
      <c r="AE39" s="132"/>
      <c r="AF39" s="133"/>
    </row>
    <row r="40" spans="1:32" ht="19.5" customHeight="1" x14ac:dyDescent="0.2">
      <c r="A40" s="126"/>
      <c r="B40" s="382"/>
      <c r="C40" s="128"/>
      <c r="D40" s="130"/>
      <c r="E40" s="120"/>
      <c r="F40" s="130"/>
      <c r="G40" s="131"/>
      <c r="H40" s="143" t="s">
        <v>53</v>
      </c>
      <c r="I40" s="192" t="s">
        <v>8</v>
      </c>
      <c r="J40" s="137" t="s">
        <v>20</v>
      </c>
      <c r="K40" s="193"/>
      <c r="L40" s="159"/>
      <c r="M40" s="194" t="s">
        <v>8</v>
      </c>
      <c r="N40" s="137" t="s">
        <v>21</v>
      </c>
      <c r="O40" s="194"/>
      <c r="P40" s="137"/>
      <c r="Q40" s="195"/>
      <c r="R40" s="195"/>
      <c r="S40" s="195"/>
      <c r="T40" s="195"/>
      <c r="U40" s="195"/>
      <c r="V40" s="195"/>
      <c r="W40" s="195"/>
      <c r="X40" s="196"/>
      <c r="Y40" s="375"/>
      <c r="Z40" s="119"/>
      <c r="AA40" s="132"/>
      <c r="AB40" s="133"/>
      <c r="AC40" s="375"/>
      <c r="AD40" s="119"/>
      <c r="AE40" s="132"/>
      <c r="AF40" s="133"/>
    </row>
    <row r="41" spans="1:32" ht="18.75" customHeight="1" x14ac:dyDescent="0.2">
      <c r="A41" s="126"/>
      <c r="B41" s="382"/>
      <c r="C41" s="368"/>
      <c r="D41" s="130"/>
      <c r="E41" s="120"/>
      <c r="F41" s="130"/>
      <c r="G41" s="226"/>
      <c r="H41" s="177" t="s">
        <v>46</v>
      </c>
      <c r="I41" s="192" t="s">
        <v>8</v>
      </c>
      <c r="J41" s="137" t="s">
        <v>22</v>
      </c>
      <c r="K41" s="193"/>
      <c r="L41" s="194" t="s">
        <v>8</v>
      </c>
      <c r="M41" s="137" t="s">
        <v>26</v>
      </c>
      <c r="N41" s="373"/>
      <c r="O41" s="373"/>
      <c r="P41" s="373"/>
      <c r="Q41" s="373"/>
      <c r="R41" s="373"/>
      <c r="S41" s="373"/>
      <c r="T41" s="373"/>
      <c r="U41" s="373"/>
      <c r="V41" s="373"/>
      <c r="W41" s="373"/>
      <c r="X41" s="161"/>
      <c r="Y41" s="135"/>
      <c r="Z41" s="132"/>
      <c r="AA41" s="132"/>
      <c r="AB41" s="133"/>
      <c r="AC41" s="135"/>
      <c r="AD41" s="132"/>
      <c r="AE41" s="132"/>
      <c r="AF41" s="133"/>
    </row>
    <row r="42" spans="1:32" ht="18.75" customHeight="1" x14ac:dyDescent="0.2">
      <c r="A42" s="126"/>
      <c r="B42" s="382"/>
      <c r="C42" s="368"/>
      <c r="D42" s="130"/>
      <c r="E42" s="120"/>
      <c r="F42" s="130"/>
      <c r="G42" s="226"/>
      <c r="H42" s="428" t="s">
        <v>130</v>
      </c>
      <c r="I42" s="430" t="s">
        <v>8</v>
      </c>
      <c r="J42" s="412" t="s">
        <v>27</v>
      </c>
      <c r="K42" s="412"/>
      <c r="L42" s="412"/>
      <c r="M42" s="430" t="s">
        <v>8</v>
      </c>
      <c r="N42" s="412" t="s">
        <v>28</v>
      </c>
      <c r="O42" s="412"/>
      <c r="P42" s="412"/>
      <c r="Q42" s="200"/>
      <c r="R42" s="200"/>
      <c r="S42" s="200"/>
      <c r="T42" s="200"/>
      <c r="U42" s="200"/>
      <c r="V42" s="200"/>
      <c r="W42" s="200"/>
      <c r="X42" s="201"/>
      <c r="Y42" s="135"/>
      <c r="Z42" s="132"/>
      <c r="AA42" s="132"/>
      <c r="AB42" s="133"/>
      <c r="AC42" s="135"/>
      <c r="AD42" s="132"/>
      <c r="AE42" s="132"/>
      <c r="AF42" s="133"/>
    </row>
    <row r="43" spans="1:32" ht="18.75" customHeight="1" x14ac:dyDescent="0.2">
      <c r="A43" s="126"/>
      <c r="B43" s="382"/>
      <c r="C43" s="368"/>
      <c r="D43" s="130"/>
      <c r="E43" s="120"/>
      <c r="F43" s="130"/>
      <c r="G43" s="226"/>
      <c r="H43" s="429"/>
      <c r="I43" s="431"/>
      <c r="J43" s="413"/>
      <c r="K43" s="413"/>
      <c r="L43" s="413"/>
      <c r="M43" s="431"/>
      <c r="N43" s="413"/>
      <c r="O43" s="413"/>
      <c r="P43" s="413"/>
      <c r="Q43" s="190"/>
      <c r="R43" s="190"/>
      <c r="S43" s="190"/>
      <c r="T43" s="190"/>
      <c r="U43" s="190"/>
      <c r="V43" s="190"/>
      <c r="W43" s="190"/>
      <c r="X43" s="191"/>
      <c r="Y43" s="135"/>
      <c r="Z43" s="132"/>
      <c r="AA43" s="132"/>
      <c r="AB43" s="133"/>
      <c r="AC43" s="135"/>
      <c r="AD43" s="132"/>
      <c r="AE43" s="132"/>
      <c r="AF43" s="133"/>
    </row>
    <row r="44" spans="1:32" ht="18.75" customHeight="1" x14ac:dyDescent="0.2">
      <c r="A44" s="375" t="s">
        <v>8</v>
      </c>
      <c r="B44" s="382">
        <v>75</v>
      </c>
      <c r="C44" s="368" t="s">
        <v>225</v>
      </c>
      <c r="D44" s="375" t="s">
        <v>8</v>
      </c>
      <c r="E44" s="120" t="s">
        <v>226</v>
      </c>
      <c r="F44" s="130"/>
      <c r="G44" s="226"/>
      <c r="H44" s="177" t="s">
        <v>172</v>
      </c>
      <c r="I44" s="192" t="s">
        <v>8</v>
      </c>
      <c r="J44" s="137" t="s">
        <v>22</v>
      </c>
      <c r="K44" s="193"/>
      <c r="L44" s="194" t="s">
        <v>8</v>
      </c>
      <c r="M44" s="137" t="s">
        <v>26</v>
      </c>
      <c r="N44" s="373"/>
      <c r="O44" s="373"/>
      <c r="P44" s="373"/>
      <c r="Q44" s="373"/>
      <c r="R44" s="373"/>
      <c r="S44" s="373"/>
      <c r="T44" s="373"/>
      <c r="U44" s="373"/>
      <c r="V44" s="373"/>
      <c r="W44" s="373"/>
      <c r="X44" s="161"/>
      <c r="Y44" s="135"/>
      <c r="Z44" s="132"/>
      <c r="AA44" s="132"/>
      <c r="AB44" s="133"/>
      <c r="AC44" s="135"/>
      <c r="AD44" s="132"/>
      <c r="AE44" s="132"/>
      <c r="AF44" s="133"/>
    </row>
    <row r="45" spans="1:32" ht="18.75" customHeight="1" x14ac:dyDescent="0.2">
      <c r="A45" s="126"/>
      <c r="B45" s="382"/>
      <c r="C45" s="368" t="s">
        <v>227</v>
      </c>
      <c r="D45" s="375" t="s">
        <v>8</v>
      </c>
      <c r="E45" s="120" t="s">
        <v>228</v>
      </c>
      <c r="F45" s="130"/>
      <c r="G45" s="226"/>
      <c r="H45" s="177" t="s">
        <v>147</v>
      </c>
      <c r="I45" s="192" t="s">
        <v>8</v>
      </c>
      <c r="J45" s="137" t="s">
        <v>22</v>
      </c>
      <c r="K45" s="193"/>
      <c r="L45" s="194" t="s">
        <v>8</v>
      </c>
      <c r="M45" s="137" t="s">
        <v>44</v>
      </c>
      <c r="N45" s="137"/>
      <c r="O45" s="358" t="s">
        <v>8</v>
      </c>
      <c r="P45" s="139" t="s">
        <v>45</v>
      </c>
      <c r="Q45" s="137"/>
      <c r="R45" s="137"/>
      <c r="S45" s="193"/>
      <c r="T45" s="137"/>
      <c r="U45" s="193"/>
      <c r="V45" s="193"/>
      <c r="W45" s="193"/>
      <c r="X45" s="197"/>
      <c r="Y45" s="135"/>
      <c r="Z45" s="132"/>
      <c r="AA45" s="132"/>
      <c r="AB45" s="133"/>
      <c r="AC45" s="135"/>
      <c r="AD45" s="132"/>
      <c r="AE45" s="132"/>
      <c r="AF45" s="133"/>
    </row>
    <row r="46" spans="1:32" ht="18.75" customHeight="1" x14ac:dyDescent="0.2">
      <c r="A46" s="126"/>
      <c r="B46" s="382"/>
      <c r="C46" s="128"/>
      <c r="D46" s="281"/>
      <c r="E46" s="120" t="s">
        <v>179</v>
      </c>
      <c r="F46" s="130"/>
      <c r="G46" s="226"/>
      <c r="H46" s="380" t="s">
        <v>68</v>
      </c>
      <c r="I46" s="192" t="s">
        <v>8</v>
      </c>
      <c r="J46" s="137" t="s">
        <v>22</v>
      </c>
      <c r="K46" s="193"/>
      <c r="L46" s="194" t="s">
        <v>8</v>
      </c>
      <c r="M46" s="137" t="s">
        <v>26</v>
      </c>
      <c r="N46" s="373"/>
      <c r="O46" s="373"/>
      <c r="P46" s="373"/>
      <c r="Q46" s="373"/>
      <c r="R46" s="373"/>
      <c r="S46" s="373"/>
      <c r="T46" s="373"/>
      <c r="U46" s="373"/>
      <c r="V46" s="373"/>
      <c r="W46" s="373"/>
      <c r="X46" s="161"/>
      <c r="Y46" s="135"/>
      <c r="Z46" s="132"/>
      <c r="AA46" s="132"/>
      <c r="AB46" s="133"/>
      <c r="AC46" s="135"/>
      <c r="AD46" s="132"/>
      <c r="AE46" s="132"/>
      <c r="AF46" s="133"/>
    </row>
    <row r="47" spans="1:32" ht="18.75" customHeight="1" x14ac:dyDescent="0.2">
      <c r="A47" s="126"/>
      <c r="B47" s="382"/>
      <c r="C47" s="368"/>
      <c r="D47" s="130"/>
      <c r="E47" s="120"/>
      <c r="F47" s="130"/>
      <c r="G47" s="226"/>
      <c r="H47" s="218" t="s">
        <v>85</v>
      </c>
      <c r="I47" s="192" t="s">
        <v>8</v>
      </c>
      <c r="J47" s="137" t="s">
        <v>22</v>
      </c>
      <c r="K47" s="137"/>
      <c r="L47" s="194" t="s">
        <v>8</v>
      </c>
      <c r="M47" s="137" t="s">
        <v>23</v>
      </c>
      <c r="N47" s="137"/>
      <c r="O47" s="194" t="s">
        <v>8</v>
      </c>
      <c r="P47" s="137" t="s">
        <v>24</v>
      </c>
      <c r="Q47" s="195"/>
      <c r="R47" s="195"/>
      <c r="S47" s="195"/>
      <c r="T47" s="195"/>
      <c r="U47" s="219"/>
      <c r="V47" s="219"/>
      <c r="W47" s="219"/>
      <c r="X47" s="220"/>
      <c r="Y47" s="135"/>
      <c r="Z47" s="132"/>
      <c r="AA47" s="132"/>
      <c r="AB47" s="133"/>
      <c r="AC47" s="135"/>
      <c r="AD47" s="132"/>
      <c r="AE47" s="132"/>
      <c r="AF47" s="133"/>
    </row>
    <row r="48" spans="1:32" ht="18.75" customHeight="1" x14ac:dyDescent="0.2">
      <c r="A48" s="126"/>
      <c r="B48" s="382"/>
      <c r="C48" s="368"/>
      <c r="D48" s="130"/>
      <c r="E48" s="120"/>
      <c r="F48" s="130"/>
      <c r="G48" s="226"/>
      <c r="H48" s="177" t="s">
        <v>69</v>
      </c>
      <c r="I48" s="192" t="s">
        <v>8</v>
      </c>
      <c r="J48" s="137" t="s">
        <v>22</v>
      </c>
      <c r="K48" s="137"/>
      <c r="L48" s="194" t="s">
        <v>8</v>
      </c>
      <c r="M48" s="137" t="s">
        <v>34</v>
      </c>
      <c r="N48" s="137"/>
      <c r="O48" s="194" t="s">
        <v>8</v>
      </c>
      <c r="P48" s="137" t="s">
        <v>35</v>
      </c>
      <c r="Q48" s="373"/>
      <c r="R48" s="194" t="s">
        <v>8</v>
      </c>
      <c r="S48" s="137" t="s">
        <v>70</v>
      </c>
      <c r="T48" s="373"/>
      <c r="U48" s="373"/>
      <c r="V48" s="373"/>
      <c r="W48" s="373"/>
      <c r="X48" s="161"/>
      <c r="Y48" s="135"/>
      <c r="Z48" s="132"/>
      <c r="AA48" s="132"/>
      <c r="AB48" s="133"/>
      <c r="AC48" s="135"/>
      <c r="AD48" s="132"/>
      <c r="AE48" s="132"/>
      <c r="AF48" s="133"/>
    </row>
    <row r="49" spans="1:32" ht="18.75" customHeight="1" x14ac:dyDescent="0.2">
      <c r="A49" s="126"/>
      <c r="B49" s="382"/>
      <c r="C49" s="128"/>
      <c r="D49" s="281"/>
      <c r="E49" s="120"/>
      <c r="F49" s="130"/>
      <c r="G49" s="131"/>
      <c r="H49" s="380" t="s">
        <v>89</v>
      </c>
      <c r="I49" s="192" t="s">
        <v>8</v>
      </c>
      <c r="J49" s="137" t="s">
        <v>22</v>
      </c>
      <c r="K49" s="137"/>
      <c r="L49" s="194" t="s">
        <v>8</v>
      </c>
      <c r="M49" s="137" t="s">
        <v>34</v>
      </c>
      <c r="N49" s="137"/>
      <c r="O49" s="194" t="s">
        <v>8</v>
      </c>
      <c r="P49" s="137" t="s">
        <v>35</v>
      </c>
      <c r="Q49" s="137"/>
      <c r="R49" s="194" t="s">
        <v>8</v>
      </c>
      <c r="S49" s="137" t="s">
        <v>36</v>
      </c>
      <c r="T49" s="137"/>
      <c r="U49" s="195"/>
      <c r="V49" s="195"/>
      <c r="W49" s="195"/>
      <c r="X49" s="196"/>
      <c r="Y49" s="132"/>
      <c r="Z49" s="132"/>
      <c r="AA49" s="132"/>
      <c r="AB49" s="133"/>
      <c r="AC49" s="135"/>
      <c r="AD49" s="132"/>
      <c r="AE49" s="132"/>
      <c r="AF49" s="133"/>
    </row>
    <row r="50" spans="1:32" ht="18.75" customHeight="1" x14ac:dyDescent="0.2">
      <c r="A50" s="126"/>
      <c r="B50" s="382"/>
      <c r="C50" s="128"/>
      <c r="D50" s="281"/>
      <c r="E50" s="120"/>
      <c r="F50" s="130"/>
      <c r="G50" s="131"/>
      <c r="H50" s="351" t="s">
        <v>37</v>
      </c>
      <c r="I50" s="360" t="s">
        <v>8</v>
      </c>
      <c r="J50" s="139" t="s">
        <v>38</v>
      </c>
      <c r="K50" s="139"/>
      <c r="L50" s="358" t="s">
        <v>8</v>
      </c>
      <c r="M50" s="139" t="s">
        <v>39</v>
      </c>
      <c r="N50" s="139"/>
      <c r="O50" s="358" t="s">
        <v>8</v>
      </c>
      <c r="P50" s="139" t="s">
        <v>40</v>
      </c>
      <c r="Q50" s="139"/>
      <c r="R50" s="358"/>
      <c r="S50" s="139"/>
      <c r="T50" s="139"/>
      <c r="U50" s="219"/>
      <c r="V50" s="219"/>
      <c r="W50" s="219"/>
      <c r="X50" s="220"/>
      <c r="Y50" s="132"/>
      <c r="Z50" s="132"/>
      <c r="AA50" s="132"/>
      <c r="AB50" s="133"/>
      <c r="AC50" s="135"/>
      <c r="AD50" s="132"/>
      <c r="AE50" s="132"/>
      <c r="AF50" s="133"/>
    </row>
    <row r="51" spans="1:32" ht="19.5" customHeight="1" x14ac:dyDescent="0.2">
      <c r="A51" s="145"/>
      <c r="B51" s="366"/>
      <c r="C51" s="147"/>
      <c r="D51" s="277"/>
      <c r="E51" s="149"/>
      <c r="F51" s="150"/>
      <c r="G51" s="151"/>
      <c r="H51" s="252" t="s">
        <v>41</v>
      </c>
      <c r="I51" s="204" t="s">
        <v>8</v>
      </c>
      <c r="J51" s="152" t="s">
        <v>22</v>
      </c>
      <c r="K51" s="152"/>
      <c r="L51" s="205" t="s">
        <v>8</v>
      </c>
      <c r="M51" s="152" t="s">
        <v>26</v>
      </c>
      <c r="N51" s="152"/>
      <c r="O51" s="152"/>
      <c r="P51" s="152"/>
      <c r="Q51" s="383"/>
      <c r="R51" s="383"/>
      <c r="S51" s="383"/>
      <c r="T51" s="383"/>
      <c r="U51" s="383"/>
      <c r="V51" s="383"/>
      <c r="W51" s="383"/>
      <c r="X51" s="246"/>
      <c r="Y51" s="155"/>
      <c r="Z51" s="155"/>
      <c r="AA51" s="155"/>
      <c r="AB51" s="156"/>
      <c r="AC51" s="154"/>
      <c r="AD51" s="155"/>
      <c r="AE51" s="155"/>
      <c r="AF51" s="156"/>
    </row>
    <row r="52" spans="1:32" ht="18.75" customHeight="1" x14ac:dyDescent="0.2">
      <c r="A52" s="121"/>
      <c r="B52" s="363"/>
      <c r="C52" s="367"/>
      <c r="D52" s="123"/>
      <c r="E52" s="118"/>
      <c r="F52" s="123"/>
      <c r="G52" s="186"/>
      <c r="H52" s="254" t="s">
        <v>71</v>
      </c>
      <c r="I52" s="207" t="s">
        <v>8</v>
      </c>
      <c r="J52" s="158" t="s">
        <v>22</v>
      </c>
      <c r="K52" s="158"/>
      <c r="L52" s="169"/>
      <c r="M52" s="209" t="s">
        <v>8</v>
      </c>
      <c r="N52" s="158" t="s">
        <v>51</v>
      </c>
      <c r="O52" s="158"/>
      <c r="P52" s="169"/>
      <c r="Q52" s="209" t="s">
        <v>8</v>
      </c>
      <c r="R52" s="170" t="s">
        <v>52</v>
      </c>
      <c r="S52" s="170"/>
      <c r="T52" s="170"/>
      <c r="U52" s="170"/>
      <c r="V52" s="170"/>
      <c r="W52" s="170"/>
      <c r="X52" s="171"/>
      <c r="Y52" s="374" t="s">
        <v>8</v>
      </c>
      <c r="Z52" s="116" t="s">
        <v>17</v>
      </c>
      <c r="AA52" s="116"/>
      <c r="AB52" s="125"/>
      <c r="AC52" s="374" t="s">
        <v>8</v>
      </c>
      <c r="AD52" s="116" t="s">
        <v>17</v>
      </c>
      <c r="AE52" s="116"/>
      <c r="AF52" s="125"/>
    </row>
    <row r="53" spans="1:32" ht="19.5" customHeight="1" x14ac:dyDescent="0.2">
      <c r="A53" s="126"/>
      <c r="B53" s="382"/>
      <c r="C53" s="128"/>
      <c r="D53" s="281"/>
      <c r="E53" s="120"/>
      <c r="F53" s="130"/>
      <c r="G53" s="131"/>
      <c r="H53" s="143" t="s">
        <v>19</v>
      </c>
      <c r="I53" s="192" t="s">
        <v>8</v>
      </c>
      <c r="J53" s="137" t="s">
        <v>20</v>
      </c>
      <c r="K53" s="193"/>
      <c r="L53" s="159"/>
      <c r="M53" s="194" t="s">
        <v>8</v>
      </c>
      <c r="N53" s="137" t="s">
        <v>21</v>
      </c>
      <c r="O53" s="194"/>
      <c r="P53" s="137"/>
      <c r="Q53" s="195"/>
      <c r="R53" s="195"/>
      <c r="S53" s="195"/>
      <c r="T53" s="195"/>
      <c r="U53" s="195"/>
      <c r="V53" s="195"/>
      <c r="W53" s="195"/>
      <c r="X53" s="196"/>
      <c r="Y53" s="375" t="s">
        <v>8</v>
      </c>
      <c r="Z53" s="119" t="s">
        <v>18</v>
      </c>
      <c r="AA53" s="132"/>
      <c r="AB53" s="133"/>
      <c r="AC53" s="375" t="s">
        <v>8</v>
      </c>
      <c r="AD53" s="119" t="s">
        <v>18</v>
      </c>
      <c r="AE53" s="132"/>
      <c r="AF53" s="133"/>
    </row>
    <row r="54" spans="1:32" ht="19.5" customHeight="1" x14ac:dyDescent="0.2">
      <c r="A54" s="281"/>
      <c r="B54" s="282"/>
      <c r="C54" s="372"/>
      <c r="F54" s="130"/>
      <c r="G54" s="131"/>
      <c r="H54" s="143" t="s">
        <v>53</v>
      </c>
      <c r="I54" s="192" t="s">
        <v>8</v>
      </c>
      <c r="J54" s="137" t="s">
        <v>20</v>
      </c>
      <c r="K54" s="193"/>
      <c r="L54" s="159"/>
      <c r="M54" s="194" t="s">
        <v>8</v>
      </c>
      <c r="N54" s="137" t="s">
        <v>21</v>
      </c>
      <c r="O54" s="194"/>
      <c r="P54" s="137"/>
      <c r="Q54" s="195"/>
      <c r="R54" s="195"/>
      <c r="S54" s="195"/>
      <c r="T54" s="195"/>
      <c r="U54" s="195"/>
      <c r="V54" s="195"/>
      <c r="W54" s="195"/>
      <c r="X54" s="196"/>
      <c r="Y54" s="375"/>
      <c r="Z54" s="119"/>
      <c r="AA54" s="132"/>
      <c r="AB54" s="133"/>
      <c r="AC54" s="375"/>
      <c r="AD54" s="119"/>
      <c r="AE54" s="132"/>
      <c r="AF54" s="133"/>
    </row>
    <row r="55" spans="1:32" ht="18.75" customHeight="1" x14ac:dyDescent="0.2">
      <c r="A55" s="375" t="s">
        <v>8</v>
      </c>
      <c r="B55" s="382">
        <v>69</v>
      </c>
      <c r="C55" s="368" t="s">
        <v>229</v>
      </c>
      <c r="D55" s="375" t="s">
        <v>8</v>
      </c>
      <c r="E55" s="120" t="s">
        <v>226</v>
      </c>
      <c r="F55" s="130"/>
      <c r="G55" s="226"/>
      <c r="H55" s="428" t="s">
        <v>130</v>
      </c>
      <c r="I55" s="430" t="s">
        <v>8</v>
      </c>
      <c r="J55" s="412" t="s">
        <v>27</v>
      </c>
      <c r="K55" s="412"/>
      <c r="L55" s="412"/>
      <c r="M55" s="430" t="s">
        <v>8</v>
      </c>
      <c r="N55" s="412" t="s">
        <v>28</v>
      </c>
      <c r="O55" s="412"/>
      <c r="P55" s="412"/>
      <c r="Q55" s="200"/>
      <c r="R55" s="200"/>
      <c r="S55" s="200"/>
      <c r="T55" s="200"/>
      <c r="U55" s="200"/>
      <c r="V55" s="200"/>
      <c r="W55" s="200"/>
      <c r="X55" s="201"/>
      <c r="Y55" s="135"/>
      <c r="Z55" s="132"/>
      <c r="AA55" s="132"/>
      <c r="AB55" s="133"/>
      <c r="AC55" s="135"/>
      <c r="AD55" s="132"/>
      <c r="AE55" s="132"/>
      <c r="AF55" s="133"/>
    </row>
    <row r="56" spans="1:32" ht="18.75" customHeight="1" x14ac:dyDescent="0.2">
      <c r="A56" s="281"/>
      <c r="B56" s="353"/>
      <c r="C56" s="368" t="s">
        <v>227</v>
      </c>
      <c r="D56" s="375" t="s">
        <v>8</v>
      </c>
      <c r="E56" s="120" t="s">
        <v>228</v>
      </c>
      <c r="F56" s="130"/>
      <c r="G56" s="226"/>
      <c r="H56" s="429"/>
      <c r="I56" s="431"/>
      <c r="J56" s="413"/>
      <c r="K56" s="413"/>
      <c r="L56" s="413"/>
      <c r="M56" s="431"/>
      <c r="N56" s="413"/>
      <c r="O56" s="413"/>
      <c r="P56" s="413"/>
      <c r="Q56" s="190"/>
      <c r="R56" s="190"/>
      <c r="S56" s="190"/>
      <c r="T56" s="190"/>
      <c r="U56" s="190"/>
      <c r="V56" s="190"/>
      <c r="W56" s="190"/>
      <c r="X56" s="191"/>
      <c r="Y56" s="135"/>
      <c r="Z56" s="132"/>
      <c r="AA56" s="132"/>
      <c r="AB56" s="133"/>
      <c r="AC56" s="135"/>
      <c r="AD56" s="132"/>
      <c r="AE56" s="132"/>
      <c r="AF56" s="133"/>
    </row>
    <row r="57" spans="1:32" ht="18.75" customHeight="1" x14ac:dyDescent="0.2">
      <c r="A57" s="126"/>
      <c r="B57" s="382"/>
      <c r="C57" s="368" t="s">
        <v>191</v>
      </c>
      <c r="D57" s="375"/>
      <c r="E57" s="120" t="s">
        <v>179</v>
      </c>
      <c r="F57" s="130"/>
      <c r="G57" s="226"/>
      <c r="H57" s="218" t="s">
        <v>85</v>
      </c>
      <c r="I57" s="192" t="s">
        <v>8</v>
      </c>
      <c r="J57" s="137" t="s">
        <v>22</v>
      </c>
      <c r="K57" s="137"/>
      <c r="L57" s="194" t="s">
        <v>8</v>
      </c>
      <c r="M57" s="137" t="s">
        <v>23</v>
      </c>
      <c r="N57" s="137"/>
      <c r="O57" s="194" t="s">
        <v>8</v>
      </c>
      <c r="P57" s="137" t="s">
        <v>24</v>
      </c>
      <c r="Q57" s="195"/>
      <c r="R57" s="195"/>
      <c r="S57" s="195"/>
      <c r="T57" s="195"/>
      <c r="U57" s="219"/>
      <c r="V57" s="219"/>
      <c r="W57" s="219"/>
      <c r="X57" s="220"/>
      <c r="Y57" s="135"/>
      <c r="Z57" s="132"/>
      <c r="AA57" s="132"/>
      <c r="AB57" s="133"/>
      <c r="AC57" s="135"/>
      <c r="AD57" s="132"/>
      <c r="AE57" s="132"/>
      <c r="AF57" s="133"/>
    </row>
    <row r="58" spans="1:32" ht="18.75" customHeight="1" x14ac:dyDescent="0.2">
      <c r="A58" s="375"/>
      <c r="B58" s="382"/>
      <c r="C58" s="372"/>
      <c r="F58" s="130"/>
      <c r="G58" s="226"/>
      <c r="H58" s="177" t="s">
        <v>69</v>
      </c>
      <c r="I58" s="192" t="s">
        <v>8</v>
      </c>
      <c r="J58" s="137" t="s">
        <v>22</v>
      </c>
      <c r="K58" s="137"/>
      <c r="L58" s="194" t="s">
        <v>8</v>
      </c>
      <c r="M58" s="137" t="s">
        <v>34</v>
      </c>
      <c r="N58" s="137"/>
      <c r="O58" s="194" t="s">
        <v>8</v>
      </c>
      <c r="P58" s="137" t="s">
        <v>35</v>
      </c>
      <c r="Q58" s="373"/>
      <c r="R58" s="194" t="s">
        <v>8</v>
      </c>
      <c r="S58" s="137" t="s">
        <v>70</v>
      </c>
      <c r="T58" s="373"/>
      <c r="U58" s="373"/>
      <c r="V58" s="373"/>
      <c r="W58" s="373"/>
      <c r="X58" s="161"/>
      <c r="Y58" s="135"/>
      <c r="Z58" s="132"/>
      <c r="AA58" s="132"/>
      <c r="AB58" s="133"/>
      <c r="AC58" s="135"/>
      <c r="AD58" s="132"/>
      <c r="AE58" s="132"/>
      <c r="AF58" s="133"/>
    </row>
    <row r="59" spans="1:32" ht="18.75" customHeight="1" x14ac:dyDescent="0.2">
      <c r="A59" s="126"/>
      <c r="B59" s="382"/>
      <c r="C59" s="128"/>
      <c r="D59" s="281"/>
      <c r="E59" s="120"/>
      <c r="F59" s="130"/>
      <c r="G59" s="131"/>
      <c r="H59" s="380" t="s">
        <v>89</v>
      </c>
      <c r="I59" s="192" t="s">
        <v>8</v>
      </c>
      <c r="J59" s="137" t="s">
        <v>22</v>
      </c>
      <c r="K59" s="137"/>
      <c r="L59" s="194" t="s">
        <v>8</v>
      </c>
      <c r="M59" s="137" t="s">
        <v>34</v>
      </c>
      <c r="N59" s="137"/>
      <c r="O59" s="194" t="s">
        <v>8</v>
      </c>
      <c r="P59" s="137" t="s">
        <v>35</v>
      </c>
      <c r="Q59" s="137"/>
      <c r="R59" s="194" t="s">
        <v>8</v>
      </c>
      <c r="S59" s="137" t="s">
        <v>36</v>
      </c>
      <c r="T59" s="137"/>
      <c r="U59" s="195"/>
      <c r="V59" s="195"/>
      <c r="W59" s="195"/>
      <c r="X59" s="196"/>
      <c r="Y59" s="132"/>
      <c r="Z59" s="132"/>
      <c r="AA59" s="132"/>
      <c r="AB59" s="133"/>
      <c r="AC59" s="135"/>
      <c r="AD59" s="132"/>
      <c r="AE59" s="132"/>
      <c r="AF59" s="133"/>
    </row>
    <row r="60" spans="1:32" ht="18.75" customHeight="1" x14ac:dyDescent="0.2">
      <c r="A60" s="126"/>
      <c r="B60" s="382"/>
      <c r="C60" s="128"/>
      <c r="D60" s="281"/>
      <c r="E60" s="120"/>
      <c r="F60" s="130"/>
      <c r="G60" s="131"/>
      <c r="H60" s="351" t="s">
        <v>37</v>
      </c>
      <c r="I60" s="360" t="s">
        <v>8</v>
      </c>
      <c r="J60" s="139" t="s">
        <v>38</v>
      </c>
      <c r="K60" s="139"/>
      <c r="L60" s="358" t="s">
        <v>8</v>
      </c>
      <c r="M60" s="139" t="s">
        <v>39</v>
      </c>
      <c r="N60" s="139"/>
      <c r="O60" s="358" t="s">
        <v>8</v>
      </c>
      <c r="P60" s="139" t="s">
        <v>40</v>
      </c>
      <c r="Q60" s="139"/>
      <c r="R60" s="358"/>
      <c r="S60" s="139"/>
      <c r="T60" s="139"/>
      <c r="U60" s="219"/>
      <c r="V60" s="219"/>
      <c r="W60" s="219"/>
      <c r="X60" s="220"/>
      <c r="Y60" s="132"/>
      <c r="Z60" s="132"/>
      <c r="AA60" s="132"/>
      <c r="AB60" s="133"/>
      <c r="AC60" s="135"/>
      <c r="AD60" s="132"/>
      <c r="AE60" s="132"/>
      <c r="AF60" s="133"/>
    </row>
    <row r="61" spans="1:32" ht="19.5" customHeight="1" x14ac:dyDescent="0.2">
      <c r="A61" s="145"/>
      <c r="B61" s="366"/>
      <c r="C61" s="147"/>
      <c r="D61" s="277"/>
      <c r="E61" s="149"/>
      <c r="F61" s="150"/>
      <c r="G61" s="151"/>
      <c r="H61" s="252" t="s">
        <v>41</v>
      </c>
      <c r="I61" s="204" t="s">
        <v>8</v>
      </c>
      <c r="J61" s="152" t="s">
        <v>22</v>
      </c>
      <c r="K61" s="152"/>
      <c r="L61" s="205" t="s">
        <v>8</v>
      </c>
      <c r="M61" s="152" t="s">
        <v>26</v>
      </c>
      <c r="N61" s="152"/>
      <c r="O61" s="152"/>
      <c r="P61" s="152"/>
      <c r="Q61" s="383"/>
      <c r="R61" s="383"/>
      <c r="S61" s="383"/>
      <c r="T61" s="383"/>
      <c r="U61" s="383"/>
      <c r="V61" s="383"/>
      <c r="W61" s="383"/>
      <c r="X61" s="246"/>
      <c r="Y61" s="155"/>
      <c r="Z61" s="155"/>
      <c r="AA61" s="155"/>
      <c r="AB61" s="156"/>
      <c r="AC61" s="154"/>
      <c r="AD61" s="155"/>
      <c r="AE61" s="155"/>
      <c r="AF61" s="156"/>
    </row>
    <row r="62" spans="1:32" ht="20.25" customHeight="1" x14ac:dyDescent="0.2"/>
    <row r="63" spans="1:32" ht="20.25" customHeight="1" x14ac:dyDescent="0.2">
      <c r="A63" s="427" t="s">
        <v>120</v>
      </c>
      <c r="B63" s="427"/>
      <c r="C63" s="427"/>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427"/>
    </row>
    <row r="64" spans="1:32" ht="20.25" customHeight="1" x14ac:dyDescent="0.2"/>
    <row r="65" spans="1:32" ht="30" customHeight="1" x14ac:dyDescent="0.2">
      <c r="S65" s="414" t="s">
        <v>0</v>
      </c>
      <c r="T65" s="415"/>
      <c r="U65" s="415"/>
      <c r="V65" s="416"/>
      <c r="W65" s="229"/>
      <c r="X65" s="230"/>
      <c r="Y65" s="230"/>
      <c r="Z65" s="230"/>
      <c r="AA65" s="230"/>
      <c r="AB65" s="230"/>
      <c r="AC65" s="230"/>
      <c r="AD65" s="230"/>
      <c r="AE65" s="230"/>
      <c r="AF65" s="283"/>
    </row>
    <row r="66" spans="1:32" ht="20.25" customHeight="1" x14ac:dyDescent="0.2">
      <c r="A66" s="365"/>
      <c r="B66" s="365"/>
      <c r="C66" s="357"/>
      <c r="D66" s="357"/>
      <c r="E66" s="357"/>
      <c r="F66" s="357"/>
      <c r="G66" s="215"/>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row>
    <row r="67" spans="1:32" ht="18" customHeight="1" x14ac:dyDescent="0.2">
      <c r="A67" s="414" t="s">
        <v>121</v>
      </c>
      <c r="B67" s="415"/>
      <c r="C67" s="416"/>
      <c r="D67" s="414" t="s">
        <v>1</v>
      </c>
      <c r="E67" s="416"/>
      <c r="F67" s="417" t="s">
        <v>2</v>
      </c>
      <c r="G67" s="418"/>
      <c r="H67" s="414" t="s">
        <v>3</v>
      </c>
      <c r="I67" s="415"/>
      <c r="J67" s="415"/>
      <c r="K67" s="415"/>
      <c r="L67" s="415"/>
      <c r="M67" s="415"/>
      <c r="N67" s="415"/>
      <c r="O67" s="415"/>
      <c r="P67" s="415"/>
      <c r="Q67" s="415"/>
      <c r="R67" s="415"/>
      <c r="S67" s="415"/>
      <c r="T67" s="415"/>
      <c r="U67" s="415"/>
      <c r="V67" s="415"/>
      <c r="W67" s="415"/>
      <c r="X67" s="415"/>
      <c r="Y67" s="415"/>
      <c r="Z67" s="415"/>
      <c r="AA67" s="415"/>
      <c r="AB67" s="415"/>
      <c r="AC67" s="415"/>
      <c r="AD67" s="415"/>
      <c r="AE67" s="415"/>
      <c r="AF67" s="416"/>
    </row>
    <row r="68" spans="1:32" ht="18.75" customHeight="1" x14ac:dyDescent="0.2">
      <c r="A68" s="419" t="s">
        <v>6</v>
      </c>
      <c r="B68" s="420"/>
      <c r="C68" s="421"/>
      <c r="D68" s="362"/>
      <c r="E68" s="167"/>
      <c r="F68" s="122"/>
      <c r="G68" s="243"/>
      <c r="H68" s="425" t="s">
        <v>7</v>
      </c>
      <c r="I68" s="374" t="s">
        <v>8</v>
      </c>
      <c r="J68" s="116" t="s">
        <v>9</v>
      </c>
      <c r="K68" s="116"/>
      <c r="L68" s="116"/>
      <c r="M68" s="377" t="s">
        <v>8</v>
      </c>
      <c r="N68" s="116" t="s">
        <v>10</v>
      </c>
      <c r="O68" s="116"/>
      <c r="P68" s="116"/>
      <c r="Q68" s="377" t="s">
        <v>8</v>
      </c>
      <c r="R68" s="116" t="s">
        <v>11</v>
      </c>
      <c r="S68" s="116"/>
      <c r="T68" s="116"/>
      <c r="U68" s="377" t="s">
        <v>8</v>
      </c>
      <c r="V68" s="116" t="s">
        <v>12</v>
      </c>
      <c r="W68" s="116"/>
      <c r="X68" s="116"/>
      <c r="Y68" s="116"/>
      <c r="Z68" s="116"/>
      <c r="AA68" s="116"/>
      <c r="AB68" s="116"/>
      <c r="AC68" s="116"/>
      <c r="AD68" s="116"/>
      <c r="AE68" s="116"/>
      <c r="AF68" s="124"/>
    </row>
    <row r="69" spans="1:32" ht="18.75" customHeight="1" x14ac:dyDescent="0.2">
      <c r="A69" s="422"/>
      <c r="B69" s="423"/>
      <c r="C69" s="424"/>
      <c r="D69" s="364"/>
      <c r="E69" s="168"/>
      <c r="F69" s="277"/>
      <c r="G69" s="216"/>
      <c r="H69" s="426"/>
      <c r="I69" s="241" t="s">
        <v>8</v>
      </c>
      <c r="J69" s="234" t="s">
        <v>13</v>
      </c>
      <c r="K69" s="234"/>
      <c r="L69" s="234"/>
      <c r="M69" s="214" t="s">
        <v>8</v>
      </c>
      <c r="N69" s="234" t="s">
        <v>14</v>
      </c>
      <c r="O69" s="234"/>
      <c r="P69" s="234"/>
      <c r="Q69" s="214" t="s">
        <v>8</v>
      </c>
      <c r="R69" s="234" t="s">
        <v>15</v>
      </c>
      <c r="S69" s="234"/>
      <c r="T69" s="234"/>
      <c r="U69" s="214" t="s">
        <v>8</v>
      </c>
      <c r="V69" s="234" t="s">
        <v>16</v>
      </c>
      <c r="W69" s="234"/>
      <c r="X69" s="234"/>
      <c r="Y69" s="357"/>
      <c r="Z69" s="357"/>
      <c r="AA69" s="357"/>
      <c r="AB69" s="357"/>
      <c r="AC69" s="357"/>
      <c r="AD69" s="357"/>
      <c r="AE69" s="357"/>
      <c r="AF69" s="168"/>
    </row>
    <row r="70" spans="1:32" ht="18.75" customHeight="1" x14ac:dyDescent="0.2">
      <c r="A70" s="126"/>
      <c r="B70" s="382"/>
      <c r="C70" s="368"/>
      <c r="D70" s="130"/>
      <c r="E70" s="120"/>
      <c r="F70" s="130"/>
      <c r="G70" s="226"/>
      <c r="H70" s="257" t="s">
        <v>71</v>
      </c>
      <c r="I70" s="361" t="s">
        <v>8</v>
      </c>
      <c r="J70" s="140" t="s">
        <v>22</v>
      </c>
      <c r="K70" s="140"/>
      <c r="L70" s="178"/>
      <c r="M70" s="359" t="s">
        <v>8</v>
      </c>
      <c r="N70" s="140" t="s">
        <v>51</v>
      </c>
      <c r="O70" s="140"/>
      <c r="P70" s="178"/>
      <c r="Q70" s="359" t="s">
        <v>8</v>
      </c>
      <c r="R70" s="354" t="s">
        <v>52</v>
      </c>
      <c r="S70" s="354"/>
      <c r="T70" s="354"/>
      <c r="U70" s="354"/>
      <c r="V70" s="140"/>
      <c r="W70" s="140"/>
      <c r="X70" s="140"/>
      <c r="Y70" s="140"/>
      <c r="Z70" s="140"/>
      <c r="AA70" s="140"/>
      <c r="AB70" s="140"/>
      <c r="AC70" s="140"/>
      <c r="AD70" s="140"/>
      <c r="AE70" s="140"/>
      <c r="AF70" s="141"/>
    </row>
    <row r="71" spans="1:32" ht="18.75" customHeight="1" x14ac:dyDescent="0.2">
      <c r="A71" s="126"/>
      <c r="B71" s="382"/>
      <c r="C71" s="368"/>
      <c r="D71" s="130"/>
      <c r="E71" s="120"/>
      <c r="F71" s="130"/>
      <c r="G71" s="226"/>
      <c r="H71" s="143" t="s">
        <v>19</v>
      </c>
      <c r="I71" s="192" t="s">
        <v>8</v>
      </c>
      <c r="J71" s="137" t="s">
        <v>20</v>
      </c>
      <c r="K71" s="193"/>
      <c r="L71" s="159"/>
      <c r="M71" s="194" t="s">
        <v>8</v>
      </c>
      <c r="N71" s="137" t="s">
        <v>21</v>
      </c>
      <c r="O71" s="194"/>
      <c r="P71" s="137"/>
      <c r="Q71" s="195"/>
      <c r="R71" s="195"/>
      <c r="S71" s="195"/>
      <c r="T71" s="195"/>
      <c r="U71" s="195"/>
      <c r="V71" s="195"/>
      <c r="W71" s="195"/>
      <c r="X71" s="195"/>
      <c r="Y71" s="195"/>
      <c r="Z71" s="195"/>
      <c r="AA71" s="195"/>
      <c r="AB71" s="195"/>
      <c r="AC71" s="195"/>
      <c r="AD71" s="195"/>
      <c r="AE71" s="195"/>
      <c r="AF71" s="238"/>
    </row>
    <row r="72" spans="1:32" ht="19.5" customHeight="1" x14ac:dyDescent="0.2">
      <c r="A72" s="126"/>
      <c r="B72" s="382"/>
      <c r="C72" s="128"/>
      <c r="D72" s="281"/>
      <c r="E72" s="120"/>
      <c r="F72" s="130"/>
      <c r="G72" s="131"/>
      <c r="H72" s="143" t="s">
        <v>53</v>
      </c>
      <c r="I72" s="192" t="s">
        <v>8</v>
      </c>
      <c r="J72" s="137" t="s">
        <v>20</v>
      </c>
      <c r="K72" s="193"/>
      <c r="L72" s="159"/>
      <c r="M72" s="194" t="s">
        <v>8</v>
      </c>
      <c r="N72" s="137" t="s">
        <v>21</v>
      </c>
      <c r="O72" s="194"/>
      <c r="P72" s="137"/>
      <c r="Q72" s="195"/>
      <c r="R72" s="195"/>
      <c r="S72" s="195"/>
      <c r="T72" s="195"/>
      <c r="U72" s="195"/>
      <c r="V72" s="195"/>
      <c r="W72" s="195"/>
      <c r="X72" s="195"/>
      <c r="Y72" s="195"/>
      <c r="Z72" s="195"/>
      <c r="AA72" s="195"/>
      <c r="AB72" s="195"/>
      <c r="AC72" s="195"/>
      <c r="AD72" s="195"/>
      <c r="AE72" s="195"/>
      <c r="AF72" s="238"/>
    </row>
    <row r="73" spans="1:32" ht="18.75" customHeight="1" x14ac:dyDescent="0.2">
      <c r="A73" s="281"/>
      <c r="B73" s="282"/>
      <c r="D73" s="281"/>
      <c r="F73" s="130"/>
      <c r="G73" s="226"/>
      <c r="H73" s="144" t="s">
        <v>30</v>
      </c>
      <c r="I73" s="192" t="s">
        <v>8</v>
      </c>
      <c r="J73" s="137" t="s">
        <v>22</v>
      </c>
      <c r="K73" s="193"/>
      <c r="L73" s="194" t="s">
        <v>8</v>
      </c>
      <c r="M73" s="137" t="s">
        <v>26</v>
      </c>
      <c r="N73" s="373"/>
      <c r="O73" s="137"/>
      <c r="P73" s="137"/>
      <c r="Q73" s="137"/>
      <c r="R73" s="137"/>
      <c r="S73" s="137"/>
      <c r="T73" s="137"/>
      <c r="U73" s="137"/>
      <c r="V73" s="137"/>
      <c r="W73" s="137"/>
      <c r="X73" s="137"/>
      <c r="Y73" s="137"/>
      <c r="Z73" s="137"/>
      <c r="AA73" s="137"/>
      <c r="AB73" s="137"/>
      <c r="AC73" s="137"/>
      <c r="AD73" s="137"/>
      <c r="AE73" s="137"/>
      <c r="AF73" s="138"/>
    </row>
    <row r="74" spans="1:32" ht="18.75" customHeight="1" x14ac:dyDescent="0.2">
      <c r="A74" s="375" t="s">
        <v>8</v>
      </c>
      <c r="B74" s="382">
        <v>73</v>
      </c>
      <c r="C74" s="368" t="s">
        <v>174</v>
      </c>
      <c r="D74" s="375" t="s">
        <v>8</v>
      </c>
      <c r="E74" s="120" t="s">
        <v>235</v>
      </c>
      <c r="F74" s="130"/>
      <c r="G74" s="226"/>
      <c r="H74" s="408" t="s">
        <v>31</v>
      </c>
      <c r="I74" s="410" t="s">
        <v>8</v>
      </c>
      <c r="J74" s="412" t="s">
        <v>27</v>
      </c>
      <c r="K74" s="412"/>
      <c r="L74" s="412"/>
      <c r="M74" s="410" t="s">
        <v>8</v>
      </c>
      <c r="N74" s="412" t="s">
        <v>28</v>
      </c>
      <c r="O74" s="412"/>
      <c r="P74" s="412"/>
      <c r="Q74" s="219"/>
      <c r="R74" s="219"/>
      <c r="S74" s="219"/>
      <c r="T74" s="219"/>
      <c r="U74" s="219"/>
      <c r="V74" s="219"/>
      <c r="W74" s="219"/>
      <c r="X74" s="219"/>
      <c r="Y74" s="219"/>
      <c r="Z74" s="219"/>
      <c r="AA74" s="219"/>
      <c r="AB74" s="219"/>
      <c r="AC74" s="219"/>
      <c r="AD74" s="219"/>
      <c r="AE74" s="219"/>
      <c r="AF74" s="220"/>
    </row>
    <row r="75" spans="1:32" ht="18.75" customHeight="1" x14ac:dyDescent="0.2">
      <c r="A75" s="375"/>
      <c r="B75" s="382"/>
      <c r="C75" s="368"/>
      <c r="D75" s="375" t="s">
        <v>8</v>
      </c>
      <c r="E75" s="120" t="s">
        <v>177</v>
      </c>
      <c r="F75" s="130"/>
      <c r="G75" s="226"/>
      <c r="H75" s="409"/>
      <c r="I75" s="411"/>
      <c r="J75" s="413"/>
      <c r="K75" s="413"/>
      <c r="L75" s="413"/>
      <c r="M75" s="411"/>
      <c r="N75" s="413"/>
      <c r="O75" s="413"/>
      <c r="P75" s="413"/>
      <c r="Q75" s="190"/>
      <c r="R75" s="190"/>
      <c r="S75" s="190"/>
      <c r="T75" s="190"/>
      <c r="U75" s="190"/>
      <c r="V75" s="190"/>
      <c r="W75" s="190"/>
      <c r="X75" s="190"/>
      <c r="Y75" s="190"/>
      <c r="Z75" s="190"/>
      <c r="AA75" s="190"/>
      <c r="AB75" s="190"/>
      <c r="AC75" s="190"/>
      <c r="AD75" s="190"/>
      <c r="AE75" s="190"/>
      <c r="AF75" s="191"/>
    </row>
    <row r="76" spans="1:32" ht="18.75" customHeight="1" x14ac:dyDescent="0.2">
      <c r="A76" s="375"/>
      <c r="B76" s="382"/>
      <c r="C76" s="368"/>
      <c r="D76" s="375"/>
      <c r="E76" s="120" t="s">
        <v>179</v>
      </c>
      <c r="F76" s="130"/>
      <c r="G76" s="226"/>
      <c r="H76" s="352" t="s">
        <v>64</v>
      </c>
      <c r="I76" s="360" t="s">
        <v>8</v>
      </c>
      <c r="J76" s="137" t="s">
        <v>22</v>
      </c>
      <c r="K76" s="137"/>
      <c r="L76" s="194" t="s">
        <v>8</v>
      </c>
      <c r="M76" s="137" t="s">
        <v>23</v>
      </c>
      <c r="N76" s="137"/>
      <c r="O76" s="358" t="s">
        <v>8</v>
      </c>
      <c r="P76" s="137" t="s">
        <v>24</v>
      </c>
      <c r="Q76" s="373"/>
      <c r="R76" s="358"/>
      <c r="S76" s="137"/>
      <c r="T76" s="373"/>
      <c r="U76" s="358"/>
      <c r="V76" s="137"/>
      <c r="W76" s="373"/>
      <c r="X76" s="190"/>
      <c r="Y76" s="195"/>
      <c r="Z76" s="195"/>
      <c r="AA76" s="195"/>
      <c r="AB76" s="195"/>
      <c r="AC76" s="195"/>
      <c r="AD76" s="195"/>
      <c r="AE76" s="195"/>
      <c r="AF76" s="196"/>
    </row>
    <row r="77" spans="1:32" ht="18.75" customHeight="1" x14ac:dyDescent="0.2">
      <c r="A77" s="126"/>
      <c r="B77" s="382"/>
      <c r="C77" s="368"/>
      <c r="F77" s="130"/>
      <c r="G77" s="226"/>
      <c r="H77" s="258" t="s">
        <v>172</v>
      </c>
      <c r="I77" s="192" t="s">
        <v>8</v>
      </c>
      <c r="J77" s="137" t="s">
        <v>22</v>
      </c>
      <c r="K77" s="193"/>
      <c r="L77" s="194" t="s">
        <v>8</v>
      </c>
      <c r="M77" s="137" t="s">
        <v>26</v>
      </c>
      <c r="N77" s="373"/>
      <c r="O77" s="137"/>
      <c r="P77" s="137"/>
      <c r="Q77" s="137"/>
      <c r="R77" s="137"/>
      <c r="S77" s="137"/>
      <c r="T77" s="137"/>
      <c r="U77" s="137"/>
      <c r="V77" s="137"/>
      <c r="W77" s="137"/>
      <c r="X77" s="137"/>
      <c r="Y77" s="137"/>
      <c r="Z77" s="137"/>
      <c r="AA77" s="137"/>
      <c r="AB77" s="137"/>
      <c r="AC77" s="137"/>
      <c r="AD77" s="137"/>
      <c r="AE77" s="137"/>
      <c r="AF77" s="138"/>
    </row>
    <row r="78" spans="1:32" ht="18.75" customHeight="1" x14ac:dyDescent="0.2">
      <c r="A78" s="281"/>
      <c r="B78" s="353"/>
      <c r="C78" s="372"/>
      <c r="F78" s="130"/>
      <c r="G78" s="226"/>
      <c r="H78" s="258" t="s">
        <v>173</v>
      </c>
      <c r="I78" s="192" t="s">
        <v>8</v>
      </c>
      <c r="J78" s="137" t="s">
        <v>22</v>
      </c>
      <c r="K78" s="137"/>
      <c r="L78" s="194" t="s">
        <v>8</v>
      </c>
      <c r="M78" s="137" t="s">
        <v>23</v>
      </c>
      <c r="N78" s="137"/>
      <c r="O78" s="194" t="s">
        <v>8</v>
      </c>
      <c r="P78" s="137" t="s">
        <v>24</v>
      </c>
      <c r="Q78" s="373"/>
      <c r="R78" s="194" t="s">
        <v>8</v>
      </c>
      <c r="S78" s="137" t="s">
        <v>25</v>
      </c>
      <c r="T78" s="373"/>
      <c r="U78" s="137"/>
      <c r="V78" s="137"/>
      <c r="W78" s="137"/>
      <c r="X78" s="137"/>
      <c r="Y78" s="137"/>
      <c r="Z78" s="137"/>
      <c r="AA78" s="137"/>
      <c r="AB78" s="137"/>
      <c r="AC78" s="137"/>
      <c r="AD78" s="137"/>
      <c r="AE78" s="137"/>
      <c r="AF78" s="138"/>
    </row>
    <row r="79" spans="1:32" ht="18.75" customHeight="1" x14ac:dyDescent="0.2">
      <c r="A79" s="281"/>
      <c r="B79" s="282"/>
      <c r="C79" s="372"/>
      <c r="F79" s="130"/>
      <c r="G79" s="226"/>
      <c r="H79" s="258" t="s">
        <v>236</v>
      </c>
      <c r="I79" s="192" t="s">
        <v>8</v>
      </c>
      <c r="J79" s="137" t="s">
        <v>22</v>
      </c>
      <c r="K79" s="193"/>
      <c r="L79" s="194" t="s">
        <v>8</v>
      </c>
      <c r="M79" s="137" t="s">
        <v>26</v>
      </c>
      <c r="N79" s="373"/>
      <c r="O79" s="137"/>
      <c r="P79" s="137"/>
      <c r="Q79" s="137"/>
      <c r="R79" s="137"/>
      <c r="S79" s="137"/>
      <c r="T79" s="137"/>
      <c r="U79" s="137"/>
      <c r="V79" s="137"/>
      <c r="W79" s="137"/>
      <c r="X79" s="137"/>
      <c r="Y79" s="137"/>
      <c r="Z79" s="137"/>
      <c r="AA79" s="137"/>
      <c r="AB79" s="137"/>
      <c r="AC79" s="137"/>
      <c r="AD79" s="137"/>
      <c r="AE79" s="137"/>
      <c r="AF79" s="138"/>
    </row>
    <row r="80" spans="1:32" ht="18.75" customHeight="1" x14ac:dyDescent="0.2">
      <c r="A80" s="126"/>
      <c r="B80" s="382"/>
      <c r="C80" s="368"/>
      <c r="D80" s="130"/>
      <c r="E80" s="120"/>
      <c r="F80" s="130"/>
      <c r="G80" s="226"/>
      <c r="H80" s="258" t="s">
        <v>178</v>
      </c>
      <c r="I80" s="192" t="s">
        <v>8</v>
      </c>
      <c r="J80" s="137" t="s">
        <v>22</v>
      </c>
      <c r="K80" s="193"/>
      <c r="L80" s="194" t="s">
        <v>8</v>
      </c>
      <c r="M80" s="137" t="s">
        <v>26</v>
      </c>
      <c r="N80" s="373"/>
      <c r="O80" s="137"/>
      <c r="P80" s="137"/>
      <c r="Q80" s="137"/>
      <c r="R80" s="137"/>
      <c r="S80" s="137"/>
      <c r="T80" s="137"/>
      <c r="U80" s="137"/>
      <c r="V80" s="137"/>
      <c r="W80" s="137"/>
      <c r="X80" s="137"/>
      <c r="Y80" s="137"/>
      <c r="Z80" s="137"/>
      <c r="AA80" s="137"/>
      <c r="AB80" s="137"/>
      <c r="AC80" s="137"/>
      <c r="AD80" s="137"/>
      <c r="AE80" s="137"/>
      <c r="AF80" s="138"/>
    </row>
    <row r="81" spans="1:32" ht="18.75" customHeight="1" x14ac:dyDescent="0.2">
      <c r="A81" s="126"/>
      <c r="B81" s="382"/>
      <c r="C81" s="368"/>
      <c r="D81" s="130"/>
      <c r="E81" s="120"/>
      <c r="F81" s="130"/>
      <c r="G81" s="226"/>
      <c r="H81" s="177" t="s">
        <v>147</v>
      </c>
      <c r="I81" s="192" t="s">
        <v>8</v>
      </c>
      <c r="J81" s="137" t="s">
        <v>22</v>
      </c>
      <c r="K81" s="193"/>
      <c r="L81" s="194" t="s">
        <v>8</v>
      </c>
      <c r="M81" s="137" t="s">
        <v>44</v>
      </c>
      <c r="N81" s="137"/>
      <c r="O81" s="194" t="s">
        <v>8</v>
      </c>
      <c r="P81" s="137" t="s">
        <v>45</v>
      </c>
      <c r="Q81" s="137"/>
      <c r="R81" s="137"/>
      <c r="S81" s="193"/>
      <c r="T81" s="137"/>
      <c r="U81" s="193"/>
      <c r="V81" s="193"/>
      <c r="W81" s="193"/>
      <c r="X81" s="193"/>
      <c r="Y81" s="137"/>
      <c r="Z81" s="137"/>
      <c r="AA81" s="137"/>
      <c r="AB81" s="137"/>
      <c r="AC81" s="137"/>
      <c r="AD81" s="137"/>
      <c r="AE81" s="137"/>
      <c r="AF81" s="138"/>
    </row>
    <row r="82" spans="1:32" ht="18.75" customHeight="1" x14ac:dyDescent="0.2">
      <c r="A82" s="121"/>
      <c r="B82" s="363"/>
      <c r="C82" s="367"/>
      <c r="D82" s="374" t="s">
        <v>8</v>
      </c>
      <c r="E82" s="118" t="s">
        <v>235</v>
      </c>
      <c r="F82" s="123"/>
      <c r="G82" s="186"/>
      <c r="H82" s="257" t="s">
        <v>71</v>
      </c>
      <c r="I82" s="361" t="s">
        <v>8</v>
      </c>
      <c r="J82" s="140" t="s">
        <v>22</v>
      </c>
      <c r="K82" s="140"/>
      <c r="L82" s="178"/>
      <c r="M82" s="359" t="s">
        <v>8</v>
      </c>
      <c r="N82" s="140" t="s">
        <v>51</v>
      </c>
      <c r="O82" s="140"/>
      <c r="P82" s="178"/>
      <c r="Q82" s="359" t="s">
        <v>8</v>
      </c>
      <c r="R82" s="354" t="s">
        <v>52</v>
      </c>
      <c r="S82" s="354"/>
      <c r="T82" s="354"/>
      <c r="U82" s="354"/>
      <c r="V82" s="140"/>
      <c r="W82" s="140"/>
      <c r="X82" s="140"/>
      <c r="Y82" s="140"/>
      <c r="Z82" s="140"/>
      <c r="AA82" s="140"/>
      <c r="AB82" s="140"/>
      <c r="AC82" s="140"/>
      <c r="AD82" s="140"/>
      <c r="AE82" s="140"/>
      <c r="AF82" s="141"/>
    </row>
    <row r="83" spans="1:32" ht="18.75" customHeight="1" x14ac:dyDescent="0.2">
      <c r="A83" s="375" t="s">
        <v>8</v>
      </c>
      <c r="B83" s="382">
        <v>68</v>
      </c>
      <c r="C83" s="368" t="s">
        <v>376</v>
      </c>
      <c r="D83" s="375" t="s">
        <v>8</v>
      </c>
      <c r="E83" s="120" t="s">
        <v>177</v>
      </c>
      <c r="F83" s="130"/>
      <c r="G83" s="226"/>
      <c r="H83" s="143" t="s">
        <v>53</v>
      </c>
      <c r="I83" s="192" t="s">
        <v>8</v>
      </c>
      <c r="J83" s="137" t="s">
        <v>20</v>
      </c>
      <c r="K83" s="193"/>
      <c r="L83" s="159"/>
      <c r="M83" s="194" t="s">
        <v>8</v>
      </c>
      <c r="N83" s="137" t="s">
        <v>21</v>
      </c>
      <c r="O83" s="194"/>
      <c r="P83" s="137"/>
      <c r="Q83" s="195"/>
      <c r="R83" s="195"/>
      <c r="S83" s="195"/>
      <c r="T83" s="195"/>
      <c r="U83" s="195"/>
      <c r="V83" s="195"/>
      <c r="W83" s="195"/>
      <c r="X83" s="195"/>
      <c r="Y83" s="195"/>
      <c r="Z83" s="195"/>
      <c r="AA83" s="195"/>
      <c r="AB83" s="195"/>
      <c r="AC83" s="195"/>
      <c r="AD83" s="195"/>
      <c r="AE83" s="195"/>
      <c r="AF83" s="238"/>
    </row>
    <row r="84" spans="1:32" ht="18.75" customHeight="1" x14ac:dyDescent="0.2">
      <c r="A84" s="281"/>
      <c r="B84" s="282"/>
      <c r="C84" s="372" t="s">
        <v>191</v>
      </c>
      <c r="E84" s="353" t="s">
        <v>237</v>
      </c>
      <c r="F84" s="130"/>
      <c r="G84" s="226"/>
      <c r="H84" s="408" t="s">
        <v>31</v>
      </c>
      <c r="I84" s="410" t="s">
        <v>8</v>
      </c>
      <c r="J84" s="412" t="s">
        <v>27</v>
      </c>
      <c r="K84" s="412"/>
      <c r="L84" s="412"/>
      <c r="M84" s="410" t="s">
        <v>8</v>
      </c>
      <c r="N84" s="412" t="s">
        <v>28</v>
      </c>
      <c r="O84" s="412"/>
      <c r="P84" s="412"/>
      <c r="Q84" s="219"/>
      <c r="R84" s="219"/>
      <c r="S84" s="219"/>
      <c r="T84" s="219"/>
      <c r="U84" s="219"/>
      <c r="V84" s="219"/>
      <c r="W84" s="219"/>
      <c r="X84" s="219"/>
      <c r="Y84" s="116"/>
      <c r="Z84" s="116"/>
      <c r="AA84" s="116"/>
      <c r="AB84" s="116"/>
      <c r="AC84" s="219"/>
      <c r="AD84" s="219"/>
      <c r="AE84" s="219"/>
      <c r="AF84" s="220"/>
    </row>
    <row r="85" spans="1:32" ht="18.75" customHeight="1" x14ac:dyDescent="0.2">
      <c r="A85" s="281"/>
      <c r="B85" s="282"/>
      <c r="D85" s="130"/>
      <c r="E85" s="120" t="s">
        <v>238</v>
      </c>
      <c r="F85" s="130"/>
      <c r="G85" s="226"/>
      <c r="H85" s="457"/>
      <c r="I85" s="411"/>
      <c r="J85" s="413"/>
      <c r="K85" s="413"/>
      <c r="L85" s="413"/>
      <c r="M85" s="411"/>
      <c r="N85" s="413"/>
      <c r="O85" s="413"/>
      <c r="P85" s="413"/>
      <c r="Q85" s="190"/>
      <c r="R85" s="190"/>
      <c r="S85" s="190"/>
      <c r="T85" s="190"/>
      <c r="U85" s="190"/>
      <c r="V85" s="190"/>
      <c r="W85" s="190"/>
      <c r="X85" s="190"/>
      <c r="Y85" s="190"/>
      <c r="Z85" s="190"/>
      <c r="AA85" s="190"/>
      <c r="AB85" s="190"/>
      <c r="AC85" s="190"/>
      <c r="AD85" s="190"/>
      <c r="AE85" s="190"/>
      <c r="AF85" s="191"/>
    </row>
    <row r="86" spans="1:32" ht="18.75" customHeight="1" x14ac:dyDescent="0.2">
      <c r="A86" s="121"/>
      <c r="B86" s="363"/>
      <c r="C86" s="367"/>
      <c r="D86" s="123"/>
      <c r="E86" s="118"/>
      <c r="F86" s="123"/>
      <c r="G86" s="186"/>
      <c r="H86" s="264" t="s">
        <v>71</v>
      </c>
      <c r="I86" s="207" t="s">
        <v>8</v>
      </c>
      <c r="J86" s="158" t="s">
        <v>22</v>
      </c>
      <c r="K86" s="158"/>
      <c r="L86" s="169"/>
      <c r="M86" s="209" t="s">
        <v>8</v>
      </c>
      <c r="N86" s="158" t="s">
        <v>51</v>
      </c>
      <c r="O86" s="158"/>
      <c r="P86" s="169"/>
      <c r="Q86" s="209" t="s">
        <v>8</v>
      </c>
      <c r="R86" s="170" t="s">
        <v>52</v>
      </c>
      <c r="S86" s="170"/>
      <c r="T86" s="170"/>
      <c r="U86" s="170"/>
      <c r="V86" s="158"/>
      <c r="W86" s="158"/>
      <c r="X86" s="158"/>
      <c r="Y86" s="158"/>
      <c r="Z86" s="158"/>
      <c r="AA86" s="158"/>
      <c r="AB86" s="158"/>
      <c r="AC86" s="158"/>
      <c r="AD86" s="158"/>
      <c r="AE86" s="158"/>
      <c r="AF86" s="247"/>
    </row>
    <row r="87" spans="1:32" ht="19.5" customHeight="1" x14ac:dyDescent="0.2">
      <c r="A87" s="126"/>
      <c r="B87" s="382"/>
      <c r="C87" s="128"/>
      <c r="D87" s="281"/>
      <c r="E87" s="120"/>
      <c r="F87" s="130"/>
      <c r="G87" s="131"/>
      <c r="H87" s="143" t="s">
        <v>19</v>
      </c>
      <c r="I87" s="192" t="s">
        <v>8</v>
      </c>
      <c r="J87" s="137" t="s">
        <v>20</v>
      </c>
      <c r="K87" s="193"/>
      <c r="L87" s="159"/>
      <c r="M87" s="194" t="s">
        <v>8</v>
      </c>
      <c r="N87" s="137" t="s">
        <v>21</v>
      </c>
      <c r="O87" s="194"/>
      <c r="P87" s="137"/>
      <c r="Q87" s="195"/>
      <c r="R87" s="195"/>
      <c r="S87" s="195"/>
      <c r="T87" s="195"/>
      <c r="U87" s="195"/>
      <c r="V87" s="195"/>
      <c r="W87" s="195"/>
      <c r="X87" s="195"/>
      <c r="Y87" s="195"/>
      <c r="Z87" s="195"/>
      <c r="AA87" s="195"/>
      <c r="AB87" s="195"/>
      <c r="AC87" s="195"/>
      <c r="AD87" s="195"/>
      <c r="AE87" s="195"/>
      <c r="AF87" s="238"/>
    </row>
    <row r="88" spans="1:32" ht="19.5" customHeight="1" x14ac:dyDescent="0.2">
      <c r="A88" s="126"/>
      <c r="B88" s="382"/>
      <c r="C88" s="128"/>
      <c r="D88" s="281"/>
      <c r="E88" s="120"/>
      <c r="F88" s="130"/>
      <c r="G88" s="131"/>
      <c r="H88" s="143" t="s">
        <v>53</v>
      </c>
      <c r="I88" s="192" t="s">
        <v>8</v>
      </c>
      <c r="J88" s="137" t="s">
        <v>20</v>
      </c>
      <c r="K88" s="193"/>
      <c r="L88" s="159"/>
      <c r="M88" s="194" t="s">
        <v>8</v>
      </c>
      <c r="N88" s="137" t="s">
        <v>21</v>
      </c>
      <c r="O88" s="194"/>
      <c r="P88" s="137"/>
      <c r="Q88" s="195"/>
      <c r="R88" s="195"/>
      <c r="S88" s="195"/>
      <c r="T88" s="195"/>
      <c r="U88" s="195"/>
      <c r="V88" s="195"/>
      <c r="W88" s="195"/>
      <c r="X88" s="195"/>
      <c r="Y88" s="195"/>
      <c r="Z88" s="195"/>
      <c r="AA88" s="195"/>
      <c r="AB88" s="195"/>
      <c r="AC88" s="195"/>
      <c r="AD88" s="195"/>
      <c r="AE88" s="195"/>
      <c r="AF88" s="238"/>
    </row>
    <row r="89" spans="1:32" ht="18.75" customHeight="1" x14ac:dyDescent="0.2">
      <c r="A89" s="375" t="s">
        <v>8</v>
      </c>
      <c r="B89" s="382">
        <v>75</v>
      </c>
      <c r="C89" s="368" t="s">
        <v>229</v>
      </c>
      <c r="D89" s="375" t="s">
        <v>8</v>
      </c>
      <c r="E89" s="120" t="s">
        <v>243</v>
      </c>
      <c r="F89" s="130"/>
      <c r="G89" s="226"/>
      <c r="H89" s="258" t="s">
        <v>46</v>
      </c>
      <c r="I89" s="192" t="s">
        <v>8</v>
      </c>
      <c r="J89" s="137" t="s">
        <v>22</v>
      </c>
      <c r="K89" s="193"/>
      <c r="L89" s="194" t="s">
        <v>8</v>
      </c>
      <c r="M89" s="137" t="s">
        <v>26</v>
      </c>
      <c r="N89" s="373"/>
      <c r="O89" s="137"/>
      <c r="P89" s="137"/>
      <c r="Q89" s="137"/>
      <c r="R89" s="137"/>
      <c r="S89" s="137"/>
      <c r="T89" s="137"/>
      <c r="U89" s="137"/>
      <c r="V89" s="137"/>
      <c r="W89" s="137"/>
      <c r="X89" s="137"/>
      <c r="Y89" s="137"/>
      <c r="Z89" s="137"/>
      <c r="AA89" s="137"/>
      <c r="AB89" s="137"/>
      <c r="AC89" s="137"/>
      <c r="AD89" s="137"/>
      <c r="AE89" s="137"/>
      <c r="AF89" s="138"/>
    </row>
    <row r="90" spans="1:32" ht="18.75" customHeight="1" x14ac:dyDescent="0.2">
      <c r="A90" s="126"/>
      <c r="B90" s="382"/>
      <c r="C90" s="368" t="s">
        <v>227</v>
      </c>
      <c r="D90" s="375" t="s">
        <v>8</v>
      </c>
      <c r="E90" s="120" t="s">
        <v>228</v>
      </c>
      <c r="F90" s="130"/>
      <c r="G90" s="226"/>
      <c r="H90" s="408" t="s">
        <v>47</v>
      </c>
      <c r="I90" s="410" t="s">
        <v>8</v>
      </c>
      <c r="J90" s="412" t="s">
        <v>27</v>
      </c>
      <c r="K90" s="412"/>
      <c r="L90" s="412"/>
      <c r="M90" s="410" t="s">
        <v>8</v>
      </c>
      <c r="N90" s="412" t="s">
        <v>28</v>
      </c>
      <c r="O90" s="412"/>
      <c r="P90" s="412"/>
      <c r="Q90" s="219"/>
      <c r="R90" s="219"/>
      <c r="S90" s="219"/>
      <c r="T90" s="219"/>
      <c r="U90" s="219"/>
      <c r="V90" s="219"/>
      <c r="W90" s="219"/>
      <c r="X90" s="219"/>
      <c r="Y90" s="219"/>
      <c r="Z90" s="219"/>
      <c r="AA90" s="219"/>
      <c r="AB90" s="219"/>
      <c r="AC90" s="219"/>
      <c r="AD90" s="219"/>
      <c r="AE90" s="219"/>
      <c r="AF90" s="220"/>
    </row>
    <row r="91" spans="1:32" ht="18.75" customHeight="1" x14ac:dyDescent="0.2">
      <c r="A91" s="126"/>
      <c r="B91" s="382"/>
      <c r="C91" s="368"/>
      <c r="D91" s="375"/>
      <c r="E91" s="120" t="s">
        <v>179</v>
      </c>
      <c r="F91" s="130"/>
      <c r="G91" s="226"/>
      <c r="H91" s="409"/>
      <c r="I91" s="411"/>
      <c r="J91" s="413"/>
      <c r="K91" s="413"/>
      <c r="L91" s="413"/>
      <c r="M91" s="411"/>
      <c r="N91" s="413"/>
      <c r="O91" s="413"/>
      <c r="P91" s="413"/>
      <c r="Q91" s="190"/>
      <c r="R91" s="190"/>
      <c r="S91" s="190"/>
      <c r="T91" s="190"/>
      <c r="U91" s="190"/>
      <c r="V91" s="190"/>
      <c r="W91" s="190"/>
      <c r="X91" s="190"/>
      <c r="Y91" s="190"/>
      <c r="Z91" s="190"/>
      <c r="AA91" s="190"/>
      <c r="AB91" s="190"/>
      <c r="AC91" s="190"/>
      <c r="AD91" s="190"/>
      <c r="AE91" s="190"/>
      <c r="AF91" s="191"/>
    </row>
    <row r="92" spans="1:32" ht="18.75" customHeight="1" x14ac:dyDescent="0.2">
      <c r="A92" s="126"/>
      <c r="B92" s="382"/>
      <c r="C92" s="368"/>
      <c r="D92" s="130"/>
      <c r="F92" s="130"/>
      <c r="G92" s="226"/>
      <c r="H92" s="258" t="s">
        <v>172</v>
      </c>
      <c r="I92" s="192" t="s">
        <v>8</v>
      </c>
      <c r="J92" s="137" t="s">
        <v>22</v>
      </c>
      <c r="K92" s="193"/>
      <c r="L92" s="194" t="s">
        <v>8</v>
      </c>
      <c r="M92" s="137" t="s">
        <v>26</v>
      </c>
      <c r="N92" s="373"/>
      <c r="O92" s="137"/>
      <c r="P92" s="137"/>
      <c r="Q92" s="137"/>
      <c r="R92" s="137"/>
      <c r="S92" s="137"/>
      <c r="T92" s="137"/>
      <c r="U92" s="137"/>
      <c r="V92" s="137"/>
      <c r="W92" s="137"/>
      <c r="X92" s="137"/>
      <c r="Y92" s="137"/>
      <c r="Z92" s="137"/>
      <c r="AA92" s="137"/>
      <c r="AB92" s="137"/>
      <c r="AC92" s="137"/>
      <c r="AD92" s="137"/>
      <c r="AE92" s="137"/>
      <c r="AF92" s="138"/>
    </row>
    <row r="93" spans="1:32" ht="18.75" customHeight="1" x14ac:dyDescent="0.2">
      <c r="A93" s="126"/>
      <c r="B93" s="382"/>
      <c r="C93" s="368"/>
      <c r="D93" s="130"/>
      <c r="E93" s="120"/>
      <c r="F93" s="130"/>
      <c r="G93" s="226"/>
      <c r="H93" s="177" t="s">
        <v>147</v>
      </c>
      <c r="I93" s="192" t="s">
        <v>8</v>
      </c>
      <c r="J93" s="137" t="s">
        <v>22</v>
      </c>
      <c r="K93" s="193"/>
      <c r="L93" s="194" t="s">
        <v>8</v>
      </c>
      <c r="M93" s="137" t="s">
        <v>44</v>
      </c>
      <c r="N93" s="137"/>
      <c r="O93" s="358" t="s">
        <v>8</v>
      </c>
      <c r="P93" s="139" t="s">
        <v>45</v>
      </c>
      <c r="Q93" s="137"/>
      <c r="R93" s="137"/>
      <c r="S93" s="193"/>
      <c r="T93" s="137"/>
      <c r="U93" s="193"/>
      <c r="V93" s="193"/>
      <c r="W93" s="193"/>
      <c r="X93" s="193"/>
      <c r="Y93" s="137"/>
      <c r="Z93" s="137"/>
      <c r="AA93" s="137"/>
      <c r="AB93" s="137"/>
      <c r="AC93" s="137"/>
      <c r="AD93" s="137"/>
      <c r="AE93" s="137"/>
      <c r="AF93" s="138"/>
    </row>
    <row r="94" spans="1:32" ht="18.75" customHeight="1" x14ac:dyDescent="0.2">
      <c r="A94" s="145"/>
      <c r="B94" s="366"/>
      <c r="C94" s="356"/>
      <c r="D94" s="150"/>
      <c r="E94" s="149"/>
      <c r="F94" s="150"/>
      <c r="G94" s="225"/>
      <c r="H94" s="252" t="s">
        <v>68</v>
      </c>
      <c r="I94" s="192" t="s">
        <v>8</v>
      </c>
      <c r="J94" s="137" t="s">
        <v>22</v>
      </c>
      <c r="K94" s="193"/>
      <c r="L94" s="194" t="s">
        <v>8</v>
      </c>
      <c r="M94" s="137" t="s">
        <v>26</v>
      </c>
      <c r="N94" s="373"/>
      <c r="O94" s="152"/>
      <c r="P94" s="152"/>
      <c r="Q94" s="152"/>
      <c r="R94" s="152"/>
      <c r="S94" s="152"/>
      <c r="T94" s="152"/>
      <c r="U94" s="152"/>
      <c r="V94" s="152"/>
      <c r="W94" s="152"/>
      <c r="X94" s="152"/>
      <c r="Y94" s="152"/>
      <c r="Z94" s="152"/>
      <c r="AA94" s="152"/>
      <c r="AB94" s="152"/>
      <c r="AC94" s="152"/>
      <c r="AD94" s="152"/>
      <c r="AE94" s="152"/>
      <c r="AF94" s="153"/>
    </row>
    <row r="95" spans="1:32" ht="18.75" customHeight="1" x14ac:dyDescent="0.2">
      <c r="A95" s="122"/>
      <c r="B95" s="273"/>
      <c r="D95" s="375"/>
      <c r="E95" s="120"/>
      <c r="F95" s="123"/>
      <c r="G95" s="186"/>
      <c r="H95" s="264" t="s">
        <v>71</v>
      </c>
      <c r="I95" s="207" t="s">
        <v>8</v>
      </c>
      <c r="J95" s="158" t="s">
        <v>22</v>
      </c>
      <c r="K95" s="158"/>
      <c r="L95" s="169"/>
      <c r="M95" s="209" t="s">
        <v>8</v>
      </c>
      <c r="N95" s="158" t="s">
        <v>51</v>
      </c>
      <c r="O95" s="158"/>
      <c r="P95" s="169"/>
      <c r="Q95" s="209" t="s">
        <v>8</v>
      </c>
      <c r="R95" s="170" t="s">
        <v>52</v>
      </c>
      <c r="S95" s="170"/>
      <c r="T95" s="170"/>
      <c r="U95" s="170"/>
      <c r="V95" s="158"/>
      <c r="W95" s="158"/>
      <c r="X95" s="158"/>
      <c r="Y95" s="158"/>
      <c r="Z95" s="158"/>
      <c r="AA95" s="158"/>
      <c r="AB95" s="158"/>
      <c r="AC95" s="158"/>
      <c r="AD95" s="158"/>
      <c r="AE95" s="158"/>
      <c r="AF95" s="247"/>
    </row>
    <row r="96" spans="1:32" s="266" customFormat="1" ht="19.5" customHeight="1" x14ac:dyDescent="0.2">
      <c r="A96" s="271"/>
      <c r="C96" s="368" t="s">
        <v>225</v>
      </c>
      <c r="D96" s="375" t="s">
        <v>8</v>
      </c>
      <c r="E96" s="120" t="s">
        <v>243</v>
      </c>
      <c r="H96" s="143" t="s">
        <v>19</v>
      </c>
      <c r="I96" s="192" t="s">
        <v>8</v>
      </c>
      <c r="J96" s="137" t="s">
        <v>20</v>
      </c>
      <c r="K96" s="193"/>
      <c r="L96" s="159"/>
      <c r="M96" s="194" t="s">
        <v>8</v>
      </c>
      <c r="N96" s="137" t="s">
        <v>21</v>
      </c>
      <c r="O96" s="194"/>
      <c r="P96" s="137"/>
      <c r="Q96" s="195"/>
      <c r="R96" s="195"/>
      <c r="S96" s="195"/>
      <c r="T96" s="195"/>
      <c r="U96" s="195"/>
      <c r="V96" s="195"/>
      <c r="W96" s="195"/>
      <c r="X96" s="195"/>
      <c r="Y96" s="195"/>
      <c r="Z96" s="195"/>
      <c r="AA96" s="195"/>
      <c r="AB96" s="195"/>
      <c r="AC96" s="195"/>
      <c r="AD96" s="195"/>
      <c r="AE96" s="195"/>
      <c r="AF96" s="238"/>
    </row>
    <row r="97" spans="1:33" ht="18.75" customHeight="1" x14ac:dyDescent="0.2">
      <c r="A97" s="375" t="s">
        <v>8</v>
      </c>
      <c r="B97" s="382">
        <v>69</v>
      </c>
      <c r="C97" s="368" t="s">
        <v>244</v>
      </c>
      <c r="D97" s="375" t="s">
        <v>8</v>
      </c>
      <c r="E97" s="120" t="s">
        <v>228</v>
      </c>
      <c r="F97" s="130"/>
      <c r="G97" s="226"/>
      <c r="H97" s="274" t="s">
        <v>53</v>
      </c>
      <c r="I97" s="360" t="s">
        <v>8</v>
      </c>
      <c r="J97" s="139" t="s">
        <v>20</v>
      </c>
      <c r="K97" s="200"/>
      <c r="L97" s="165"/>
      <c r="M97" s="358" t="s">
        <v>8</v>
      </c>
      <c r="N97" s="139" t="s">
        <v>21</v>
      </c>
      <c r="O97" s="358"/>
      <c r="P97" s="139"/>
      <c r="Q97" s="219"/>
      <c r="R97" s="219"/>
      <c r="S97" s="219"/>
      <c r="T97" s="219"/>
      <c r="U97" s="219"/>
      <c r="V97" s="219"/>
      <c r="W97" s="219"/>
      <c r="X97" s="219"/>
      <c r="Y97" s="219"/>
      <c r="Z97" s="219"/>
      <c r="AA97" s="219"/>
      <c r="AB97" s="219"/>
      <c r="AC97" s="219"/>
      <c r="AD97" s="219"/>
      <c r="AE97" s="219"/>
      <c r="AF97" s="237"/>
    </row>
    <row r="98" spans="1:33" ht="18.75" customHeight="1" x14ac:dyDescent="0.2">
      <c r="A98" s="126"/>
      <c r="B98" s="382"/>
      <c r="C98" s="368" t="s">
        <v>181</v>
      </c>
      <c r="D98" s="266"/>
      <c r="E98" s="240" t="s">
        <v>179</v>
      </c>
      <c r="F98" s="130"/>
      <c r="G98" s="226"/>
      <c r="H98" s="451" t="s">
        <v>47</v>
      </c>
      <c r="I98" s="453" t="s">
        <v>8</v>
      </c>
      <c r="J98" s="455" t="s">
        <v>27</v>
      </c>
      <c r="K98" s="455"/>
      <c r="L98" s="455"/>
      <c r="M98" s="453" t="s">
        <v>8</v>
      </c>
      <c r="N98" s="455" t="s">
        <v>28</v>
      </c>
      <c r="O98" s="455"/>
      <c r="P98" s="455"/>
      <c r="Q98" s="242"/>
      <c r="R98" s="242"/>
      <c r="S98" s="242"/>
      <c r="T98" s="242"/>
      <c r="U98" s="242"/>
      <c r="V98" s="242"/>
      <c r="W98" s="242"/>
      <c r="X98" s="242"/>
      <c r="Y98" s="242"/>
      <c r="Z98" s="242"/>
      <c r="AA98" s="242"/>
      <c r="AB98" s="242"/>
      <c r="AC98" s="242"/>
      <c r="AD98" s="242"/>
      <c r="AE98" s="242"/>
      <c r="AF98" s="243"/>
    </row>
    <row r="99" spans="1:33" ht="18.75" customHeight="1" x14ac:dyDescent="0.2">
      <c r="A99" s="145"/>
      <c r="B99" s="366"/>
      <c r="C99" s="356"/>
      <c r="D99" s="275"/>
      <c r="E99" s="276"/>
      <c r="F99" s="150"/>
      <c r="G99" s="225"/>
      <c r="H99" s="452"/>
      <c r="I99" s="454"/>
      <c r="J99" s="456"/>
      <c r="K99" s="456"/>
      <c r="L99" s="456"/>
      <c r="M99" s="454"/>
      <c r="N99" s="456"/>
      <c r="O99" s="456"/>
      <c r="P99" s="456"/>
      <c r="Q99" s="215"/>
      <c r="R99" s="215"/>
      <c r="S99" s="215"/>
      <c r="T99" s="215"/>
      <c r="U99" s="215"/>
      <c r="V99" s="215"/>
      <c r="W99" s="215"/>
      <c r="X99" s="215"/>
      <c r="Y99" s="215"/>
      <c r="Z99" s="215"/>
      <c r="AA99" s="215"/>
      <c r="AB99" s="215"/>
      <c r="AC99" s="215"/>
      <c r="AD99" s="215"/>
      <c r="AE99" s="215"/>
      <c r="AF99" s="216"/>
    </row>
    <row r="100" spans="1:33" ht="8.25" customHeight="1" x14ac:dyDescent="0.2">
      <c r="C100" s="119"/>
      <c r="D100" s="119"/>
      <c r="AF100" s="282"/>
    </row>
    <row r="101" spans="1:33" ht="20.25" customHeight="1" x14ac:dyDescent="0.2">
      <c r="A101" s="239"/>
      <c r="B101" s="239"/>
      <c r="C101" s="119" t="s">
        <v>124</v>
      </c>
      <c r="D101" s="119"/>
      <c r="E101" s="240"/>
      <c r="F101" s="240"/>
      <c r="G101" s="266"/>
      <c r="H101" s="240"/>
      <c r="I101" s="240"/>
      <c r="J101" s="240"/>
      <c r="K101" s="240"/>
      <c r="L101" s="240"/>
      <c r="M101" s="240"/>
      <c r="N101" s="240"/>
      <c r="O101" s="240"/>
      <c r="P101" s="240"/>
      <c r="Q101" s="240"/>
      <c r="R101" s="240"/>
      <c r="S101" s="240"/>
      <c r="T101" s="240"/>
      <c r="U101" s="240"/>
      <c r="V101" s="240"/>
    </row>
    <row r="102" spans="1:33" ht="20.25" customHeight="1" x14ac:dyDescent="0.2"/>
    <row r="103" spans="1:33" s="381" customFormat="1" ht="20.25" customHeight="1" x14ac:dyDescent="0.2">
      <c r="C103" s="353"/>
      <c r="D103" s="353"/>
      <c r="E103" s="353"/>
      <c r="F103" s="353"/>
      <c r="G103" s="187"/>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row>
    <row r="104" spans="1:33" s="381" customFormat="1" ht="20.25" customHeight="1" x14ac:dyDescent="0.2">
      <c r="C104" s="353"/>
      <c r="D104" s="353"/>
      <c r="E104" s="353"/>
      <c r="F104" s="353"/>
      <c r="G104" s="187"/>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c r="AE104" s="353"/>
      <c r="AF104" s="353"/>
      <c r="AG104" s="353"/>
    </row>
    <row r="105" spans="1:33" s="381" customFormat="1" ht="20.25" customHeight="1" x14ac:dyDescent="0.2">
      <c r="C105" s="353"/>
      <c r="D105" s="353"/>
      <c r="E105" s="353"/>
      <c r="F105" s="353"/>
      <c r="G105" s="187"/>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row>
    <row r="106" spans="1:33" s="381" customFormat="1" ht="20.25" customHeight="1" x14ac:dyDescent="0.2">
      <c r="C106" s="353"/>
      <c r="D106" s="353"/>
      <c r="E106" s="353"/>
      <c r="F106" s="353"/>
      <c r="G106" s="187"/>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row>
    <row r="107" spans="1:33" s="381" customFormat="1" ht="20.25" customHeight="1" x14ac:dyDescent="0.2">
      <c r="C107" s="353"/>
      <c r="D107" s="353"/>
      <c r="E107" s="353"/>
      <c r="F107" s="353"/>
      <c r="G107" s="187"/>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row>
    <row r="108" spans="1:33" s="381" customFormat="1" ht="20.25" customHeight="1" x14ac:dyDescent="0.2">
      <c r="C108" s="353"/>
      <c r="D108" s="353"/>
      <c r="E108" s="353"/>
      <c r="F108" s="353"/>
      <c r="G108" s="187"/>
      <c r="H108" s="353"/>
      <c r="I108" s="353"/>
      <c r="J108" s="353"/>
      <c r="K108" s="353"/>
      <c r="L108" s="353"/>
      <c r="M108" s="353"/>
      <c r="N108" s="353"/>
      <c r="O108" s="353"/>
      <c r="P108" s="353"/>
      <c r="Q108" s="353"/>
      <c r="R108" s="353"/>
      <c r="S108" s="353"/>
      <c r="T108" s="353"/>
      <c r="U108" s="353"/>
      <c r="V108" s="353"/>
      <c r="W108" s="353"/>
      <c r="X108" s="353"/>
      <c r="Y108" s="353"/>
      <c r="Z108" s="353"/>
      <c r="AA108" s="353"/>
      <c r="AB108" s="353"/>
      <c r="AC108" s="353"/>
      <c r="AD108" s="353"/>
      <c r="AE108" s="353"/>
      <c r="AF108" s="353"/>
      <c r="AG108" s="353"/>
    </row>
    <row r="109" spans="1:33" s="381" customFormat="1" ht="20.25" customHeight="1" x14ac:dyDescent="0.2">
      <c r="C109" s="353"/>
      <c r="D109" s="353"/>
      <c r="E109" s="353"/>
      <c r="F109" s="353"/>
      <c r="G109" s="187"/>
      <c r="H109" s="353"/>
      <c r="I109" s="353"/>
      <c r="J109" s="353"/>
      <c r="K109" s="353"/>
      <c r="L109" s="353"/>
      <c r="M109" s="353"/>
      <c r="N109" s="353"/>
      <c r="O109" s="353"/>
      <c r="P109" s="353"/>
      <c r="Q109" s="353"/>
      <c r="R109" s="353"/>
      <c r="S109" s="353"/>
      <c r="T109" s="353"/>
      <c r="U109" s="353"/>
      <c r="V109" s="353"/>
      <c r="W109" s="353"/>
      <c r="X109" s="353"/>
      <c r="Y109" s="353"/>
      <c r="Z109" s="353"/>
      <c r="AA109" s="353"/>
      <c r="AB109" s="353"/>
      <c r="AC109" s="353"/>
      <c r="AD109" s="353"/>
      <c r="AE109" s="353"/>
      <c r="AF109" s="353"/>
      <c r="AG109" s="353"/>
    </row>
    <row r="110" spans="1:33" s="381" customFormat="1" ht="20.25" customHeight="1" x14ac:dyDescent="0.2">
      <c r="C110" s="353"/>
      <c r="D110" s="353"/>
      <c r="E110" s="353"/>
      <c r="F110" s="353"/>
      <c r="G110" s="187"/>
      <c r="H110" s="353"/>
      <c r="I110" s="353"/>
      <c r="J110" s="353"/>
      <c r="K110" s="353"/>
      <c r="L110" s="353"/>
      <c r="M110" s="353"/>
      <c r="N110" s="353"/>
      <c r="O110" s="353"/>
      <c r="P110" s="353"/>
      <c r="Q110" s="353"/>
      <c r="R110" s="353"/>
      <c r="S110" s="353"/>
      <c r="T110" s="353"/>
      <c r="U110" s="353"/>
      <c r="V110" s="353"/>
      <c r="W110" s="353"/>
      <c r="X110" s="353"/>
      <c r="Y110" s="353"/>
      <c r="Z110" s="353"/>
      <c r="AA110" s="353"/>
      <c r="AB110" s="353"/>
      <c r="AC110" s="353"/>
      <c r="AD110" s="353"/>
      <c r="AE110" s="353"/>
      <c r="AF110" s="353"/>
      <c r="AG110" s="353"/>
    </row>
    <row r="111" spans="1:33" s="381" customFormat="1" ht="20.25" customHeight="1" x14ac:dyDescent="0.2">
      <c r="C111" s="353"/>
      <c r="D111" s="353"/>
      <c r="E111" s="353"/>
      <c r="F111" s="353"/>
      <c r="G111" s="187"/>
      <c r="H111" s="353"/>
      <c r="I111" s="353"/>
      <c r="J111" s="353"/>
      <c r="K111" s="353"/>
      <c r="L111" s="353"/>
      <c r="M111" s="353"/>
      <c r="N111" s="353"/>
      <c r="O111" s="353"/>
      <c r="P111" s="353"/>
      <c r="Q111" s="353"/>
      <c r="R111" s="353"/>
      <c r="S111" s="353"/>
      <c r="T111" s="353"/>
      <c r="U111" s="353"/>
      <c r="V111" s="353"/>
      <c r="W111" s="353"/>
      <c r="X111" s="353"/>
      <c r="Y111" s="353"/>
      <c r="Z111" s="353"/>
      <c r="AA111" s="353"/>
      <c r="AB111" s="353"/>
      <c r="AC111" s="353"/>
      <c r="AD111" s="353"/>
      <c r="AE111" s="353"/>
      <c r="AF111" s="353"/>
      <c r="AG111" s="353"/>
    </row>
    <row r="112" spans="1:33" s="381" customFormat="1" ht="20.25" customHeight="1" x14ac:dyDescent="0.2">
      <c r="C112" s="353"/>
      <c r="D112" s="353"/>
      <c r="E112" s="353"/>
      <c r="F112" s="353"/>
      <c r="G112" s="187"/>
      <c r="H112" s="353"/>
      <c r="I112" s="353"/>
      <c r="J112" s="353"/>
      <c r="K112" s="353"/>
      <c r="L112" s="353"/>
      <c r="M112" s="353"/>
      <c r="N112" s="353"/>
      <c r="O112" s="353"/>
      <c r="P112" s="353"/>
      <c r="Q112" s="353"/>
      <c r="R112" s="353"/>
      <c r="S112" s="353"/>
      <c r="T112" s="353"/>
      <c r="U112" s="353"/>
      <c r="V112" s="353"/>
      <c r="W112" s="353"/>
      <c r="X112" s="353"/>
      <c r="Y112" s="353"/>
      <c r="Z112" s="353"/>
      <c r="AA112" s="353"/>
      <c r="AB112" s="353"/>
      <c r="AC112" s="353"/>
      <c r="AD112" s="353"/>
      <c r="AE112" s="353"/>
      <c r="AF112" s="353"/>
      <c r="AG112" s="353"/>
    </row>
    <row r="113" spans="3:33" s="381" customFormat="1" ht="20.25" customHeight="1" x14ac:dyDescent="0.2">
      <c r="C113" s="353"/>
      <c r="D113" s="353"/>
      <c r="E113" s="353"/>
      <c r="F113" s="353"/>
      <c r="G113" s="187"/>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3"/>
    </row>
    <row r="114" spans="3:33" s="381" customFormat="1" ht="20.25" customHeight="1" x14ac:dyDescent="0.2">
      <c r="C114" s="353"/>
      <c r="D114" s="353"/>
      <c r="E114" s="353"/>
      <c r="F114" s="353"/>
      <c r="G114" s="187"/>
      <c r="H114" s="353"/>
      <c r="I114" s="353"/>
      <c r="J114" s="353"/>
      <c r="K114" s="353"/>
      <c r="L114" s="353"/>
      <c r="M114" s="353"/>
      <c r="N114" s="353"/>
      <c r="O114" s="353"/>
      <c r="P114" s="353"/>
      <c r="Q114" s="353"/>
      <c r="R114" s="353"/>
      <c r="S114" s="353"/>
      <c r="T114" s="353"/>
      <c r="U114" s="353"/>
      <c r="V114" s="353"/>
      <c r="W114" s="353"/>
      <c r="X114" s="353"/>
      <c r="Y114" s="353"/>
      <c r="Z114" s="353"/>
      <c r="AA114" s="353"/>
      <c r="AB114" s="353"/>
      <c r="AC114" s="353"/>
      <c r="AD114" s="353"/>
      <c r="AE114" s="353"/>
      <c r="AF114" s="353"/>
      <c r="AG114" s="353"/>
    </row>
    <row r="115" spans="3:33" s="381" customFormat="1" ht="20.25" customHeight="1" x14ac:dyDescent="0.2">
      <c r="C115" s="353"/>
      <c r="D115" s="353"/>
      <c r="E115" s="353"/>
      <c r="F115" s="353"/>
      <c r="G115" s="187"/>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row>
    <row r="116" spans="3:33" s="381" customFormat="1" ht="20.25" customHeight="1" x14ac:dyDescent="0.2">
      <c r="C116" s="353"/>
      <c r="D116" s="353"/>
      <c r="E116" s="353"/>
      <c r="F116" s="353"/>
      <c r="G116" s="187"/>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row>
    <row r="117" spans="3:33" s="381" customFormat="1" ht="20.25" customHeight="1" x14ac:dyDescent="0.2">
      <c r="C117" s="353"/>
      <c r="D117" s="353"/>
      <c r="E117" s="353"/>
      <c r="F117" s="353"/>
      <c r="G117" s="187"/>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row>
    <row r="118" spans="3:33" s="381" customFormat="1" ht="20.25" customHeight="1" x14ac:dyDescent="0.2">
      <c r="C118" s="353"/>
      <c r="D118" s="353"/>
      <c r="E118" s="353"/>
      <c r="F118" s="353"/>
      <c r="G118" s="187"/>
      <c r="H118" s="353"/>
      <c r="I118" s="353"/>
      <c r="J118" s="353"/>
      <c r="K118" s="353"/>
      <c r="L118" s="353"/>
      <c r="M118" s="353"/>
      <c r="N118" s="353"/>
      <c r="O118" s="353"/>
      <c r="P118" s="353"/>
      <c r="Q118" s="353"/>
      <c r="R118" s="353"/>
      <c r="S118" s="353"/>
      <c r="T118" s="353"/>
      <c r="U118" s="353"/>
      <c r="V118" s="353"/>
      <c r="W118" s="353"/>
      <c r="X118" s="353"/>
      <c r="Y118" s="353"/>
      <c r="Z118" s="353"/>
      <c r="AA118" s="353"/>
      <c r="AB118" s="353"/>
      <c r="AC118" s="353"/>
      <c r="AD118" s="353"/>
      <c r="AE118" s="353"/>
      <c r="AF118" s="353"/>
      <c r="AG118" s="353"/>
    </row>
    <row r="119" spans="3:33" s="381" customFormat="1" ht="20.25" customHeight="1" x14ac:dyDescent="0.2">
      <c r="C119" s="353"/>
      <c r="D119" s="353"/>
      <c r="E119" s="353"/>
      <c r="F119" s="353"/>
      <c r="G119" s="187"/>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row>
    <row r="120" spans="3:33" s="381" customFormat="1" ht="20.25" customHeight="1" x14ac:dyDescent="0.2">
      <c r="C120" s="353"/>
      <c r="D120" s="353"/>
      <c r="E120" s="353"/>
      <c r="F120" s="353"/>
      <c r="G120" s="187"/>
      <c r="H120" s="353"/>
      <c r="I120" s="353"/>
      <c r="J120" s="353"/>
      <c r="K120" s="353"/>
      <c r="L120" s="353"/>
      <c r="M120" s="353"/>
      <c r="N120" s="353"/>
      <c r="O120" s="353"/>
      <c r="P120" s="353"/>
      <c r="Q120" s="353"/>
      <c r="R120" s="353"/>
      <c r="S120" s="353"/>
      <c r="T120" s="353"/>
      <c r="U120" s="353"/>
      <c r="V120" s="353"/>
      <c r="W120" s="353"/>
      <c r="X120" s="353"/>
      <c r="Y120" s="353"/>
      <c r="Z120" s="353"/>
      <c r="AA120" s="353"/>
      <c r="AB120" s="353"/>
      <c r="AC120" s="353"/>
      <c r="AD120" s="353"/>
      <c r="AE120" s="353"/>
      <c r="AF120" s="353"/>
      <c r="AG120" s="353"/>
    </row>
    <row r="121" spans="3:33" s="381" customFormat="1" ht="20.25" customHeight="1" x14ac:dyDescent="0.2">
      <c r="C121" s="353"/>
      <c r="D121" s="353"/>
      <c r="E121" s="353"/>
      <c r="F121" s="353"/>
      <c r="G121" s="187"/>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353"/>
      <c r="AG121" s="353"/>
    </row>
    <row r="122" spans="3:33" s="381" customFormat="1" ht="20.25" customHeight="1" x14ac:dyDescent="0.2">
      <c r="C122" s="353"/>
      <c r="D122" s="353"/>
      <c r="E122" s="353"/>
      <c r="F122" s="353"/>
      <c r="G122" s="187"/>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3"/>
      <c r="AE122" s="353"/>
      <c r="AF122" s="353"/>
      <c r="AG122" s="353"/>
    </row>
    <row r="123" spans="3:33" s="381" customFormat="1" ht="20.25" customHeight="1" x14ac:dyDescent="0.2">
      <c r="C123" s="353"/>
      <c r="D123" s="353"/>
      <c r="E123" s="353"/>
      <c r="F123" s="353"/>
      <c r="G123" s="187"/>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row>
    <row r="124" spans="3:33" s="381" customFormat="1" ht="20.25" customHeight="1" x14ac:dyDescent="0.2">
      <c r="C124" s="353"/>
      <c r="D124" s="353"/>
      <c r="E124" s="353"/>
      <c r="F124" s="353"/>
      <c r="G124" s="187"/>
      <c r="H124" s="353"/>
      <c r="I124" s="353"/>
      <c r="J124" s="353"/>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row>
    <row r="125" spans="3:33" s="381" customFormat="1" ht="20.25" customHeight="1" x14ac:dyDescent="0.2">
      <c r="C125" s="353"/>
      <c r="D125" s="353"/>
      <c r="E125" s="353"/>
      <c r="F125" s="353"/>
      <c r="G125" s="187"/>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row>
    <row r="126" spans="3:33" s="381" customFormat="1" ht="20.25" customHeight="1" x14ac:dyDescent="0.2">
      <c r="C126" s="353"/>
      <c r="D126" s="353"/>
      <c r="E126" s="353"/>
      <c r="F126" s="353"/>
      <c r="G126" s="187"/>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row>
    <row r="127" spans="3:33" s="381" customFormat="1" ht="20.25" customHeight="1" x14ac:dyDescent="0.2">
      <c r="C127" s="353"/>
      <c r="D127" s="353"/>
      <c r="E127" s="353"/>
      <c r="F127" s="353"/>
      <c r="G127" s="187"/>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row>
    <row r="128" spans="3:33" s="381" customFormat="1" ht="20.25" customHeight="1" x14ac:dyDescent="0.2">
      <c r="C128" s="353"/>
      <c r="D128" s="353"/>
      <c r="E128" s="353"/>
      <c r="F128" s="353"/>
      <c r="G128" s="187"/>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row>
    <row r="129" spans="3:33" s="381" customFormat="1" ht="20.25" customHeight="1" x14ac:dyDescent="0.2">
      <c r="C129" s="353"/>
      <c r="D129" s="353"/>
      <c r="E129" s="353"/>
      <c r="F129" s="353"/>
      <c r="G129" s="187"/>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row>
    <row r="130" spans="3:33" s="381" customFormat="1" ht="20.25" customHeight="1" x14ac:dyDescent="0.2">
      <c r="C130" s="353"/>
      <c r="D130" s="353"/>
      <c r="E130" s="353"/>
      <c r="F130" s="353"/>
      <c r="G130" s="187"/>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row>
    <row r="131" spans="3:33" s="381" customFormat="1" ht="20.25" customHeight="1" x14ac:dyDescent="0.2">
      <c r="C131" s="353"/>
      <c r="D131" s="353"/>
      <c r="E131" s="353"/>
      <c r="F131" s="353"/>
      <c r="G131" s="187"/>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row>
    <row r="132" spans="3:33" s="381" customFormat="1" ht="20.25" customHeight="1" x14ac:dyDescent="0.2">
      <c r="C132" s="353"/>
      <c r="D132" s="353"/>
      <c r="E132" s="353"/>
      <c r="F132" s="353"/>
      <c r="G132" s="187"/>
      <c r="H132" s="353"/>
      <c r="I132" s="353"/>
      <c r="J132" s="353"/>
      <c r="K132" s="353"/>
      <c r="L132" s="353"/>
      <c r="M132" s="353"/>
      <c r="N132" s="353"/>
      <c r="O132" s="353"/>
      <c r="P132" s="353"/>
      <c r="Q132" s="353"/>
      <c r="R132" s="353"/>
      <c r="S132" s="353"/>
      <c r="T132" s="353"/>
      <c r="U132" s="353"/>
      <c r="V132" s="353"/>
      <c r="W132" s="353"/>
      <c r="X132" s="353"/>
      <c r="Y132" s="353"/>
      <c r="Z132" s="353"/>
      <c r="AA132" s="353"/>
      <c r="AB132" s="353"/>
      <c r="AC132" s="353"/>
      <c r="AD132" s="353"/>
      <c r="AE132" s="353"/>
      <c r="AF132" s="353"/>
      <c r="AG132" s="353"/>
    </row>
    <row r="133" spans="3:33" s="381" customFormat="1" ht="20.25" customHeight="1" x14ac:dyDescent="0.2">
      <c r="C133" s="353"/>
      <c r="D133" s="353"/>
      <c r="E133" s="353"/>
      <c r="F133" s="353"/>
      <c r="G133" s="187"/>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row>
    <row r="134" spans="3:33" s="381" customFormat="1" ht="20.25" customHeight="1" x14ac:dyDescent="0.2">
      <c r="C134" s="353"/>
      <c r="D134" s="353"/>
      <c r="E134" s="353"/>
      <c r="F134" s="353"/>
      <c r="G134" s="187"/>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row>
    <row r="135" spans="3:33" s="381" customFormat="1" ht="20.25" customHeight="1" x14ac:dyDescent="0.2">
      <c r="C135" s="353"/>
      <c r="D135" s="353"/>
      <c r="E135" s="353"/>
      <c r="F135" s="353"/>
      <c r="G135" s="187"/>
      <c r="H135" s="353"/>
      <c r="I135" s="353"/>
      <c r="J135" s="353"/>
      <c r="K135" s="353"/>
      <c r="L135" s="353"/>
      <c r="M135" s="353"/>
      <c r="N135" s="353"/>
      <c r="O135" s="353"/>
      <c r="P135" s="353"/>
      <c r="Q135" s="353"/>
      <c r="R135" s="353"/>
      <c r="S135" s="353"/>
      <c r="T135" s="353"/>
      <c r="U135" s="353"/>
      <c r="V135" s="353"/>
      <c r="W135" s="353"/>
      <c r="X135" s="353"/>
      <c r="Y135" s="353"/>
      <c r="Z135" s="353"/>
      <c r="AA135" s="353"/>
      <c r="AB135" s="353"/>
      <c r="AC135" s="353"/>
      <c r="AD135" s="353"/>
      <c r="AE135" s="353"/>
      <c r="AF135" s="353"/>
      <c r="AG135" s="353"/>
    </row>
    <row r="136" spans="3:33" s="381" customFormat="1" ht="20.25" customHeight="1" x14ac:dyDescent="0.2">
      <c r="C136" s="353"/>
      <c r="D136" s="353"/>
      <c r="E136" s="353"/>
      <c r="F136" s="353"/>
      <c r="G136" s="187"/>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3"/>
      <c r="AF136" s="353"/>
      <c r="AG136" s="353"/>
    </row>
    <row r="137" spans="3:33" s="381" customFormat="1" ht="20.25" customHeight="1" x14ac:dyDescent="0.2">
      <c r="C137" s="353"/>
      <c r="D137" s="353"/>
      <c r="E137" s="353"/>
      <c r="F137" s="353"/>
      <c r="G137" s="187"/>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row>
    <row r="138" spans="3:33" s="381" customFormat="1" ht="20.25" customHeight="1" x14ac:dyDescent="0.2">
      <c r="C138" s="353"/>
      <c r="D138" s="353"/>
      <c r="E138" s="353"/>
      <c r="F138" s="353"/>
      <c r="G138" s="187"/>
      <c r="H138" s="353"/>
      <c r="I138" s="353"/>
      <c r="J138" s="353"/>
      <c r="K138" s="353"/>
      <c r="L138" s="353"/>
      <c r="M138" s="353"/>
      <c r="N138" s="353"/>
      <c r="O138" s="353"/>
      <c r="P138" s="353"/>
      <c r="Q138" s="353"/>
      <c r="R138" s="353"/>
      <c r="S138" s="353"/>
      <c r="T138" s="353"/>
      <c r="U138" s="353"/>
      <c r="V138" s="353"/>
      <c r="W138" s="353"/>
      <c r="X138" s="353"/>
      <c r="Y138" s="353"/>
      <c r="Z138" s="353"/>
      <c r="AA138" s="353"/>
      <c r="AB138" s="353"/>
      <c r="AC138" s="353"/>
      <c r="AD138" s="353"/>
      <c r="AE138" s="353"/>
      <c r="AF138" s="353"/>
      <c r="AG138" s="353"/>
    </row>
    <row r="139" spans="3:33" s="381" customFormat="1" ht="20.25" customHeight="1" x14ac:dyDescent="0.2">
      <c r="C139" s="353"/>
      <c r="D139" s="353"/>
      <c r="E139" s="353"/>
      <c r="F139" s="353"/>
      <c r="G139" s="187"/>
      <c r="H139" s="353"/>
      <c r="I139" s="353"/>
      <c r="J139" s="353"/>
      <c r="K139" s="353"/>
      <c r="L139" s="353"/>
      <c r="M139" s="353"/>
      <c r="N139" s="353"/>
      <c r="O139" s="353"/>
      <c r="P139" s="353"/>
      <c r="Q139" s="353"/>
      <c r="R139" s="353"/>
      <c r="S139" s="353"/>
      <c r="T139" s="353"/>
      <c r="U139" s="353"/>
      <c r="V139" s="353"/>
      <c r="W139" s="353"/>
      <c r="X139" s="353"/>
      <c r="Y139" s="353"/>
      <c r="Z139" s="353"/>
      <c r="AA139" s="353"/>
      <c r="AB139" s="353"/>
      <c r="AC139" s="353"/>
      <c r="AD139" s="353"/>
      <c r="AE139" s="353"/>
      <c r="AF139" s="353"/>
      <c r="AG139" s="353"/>
    </row>
    <row r="140" spans="3:33" s="381" customFormat="1" ht="20.25" customHeight="1" x14ac:dyDescent="0.2">
      <c r="C140" s="353"/>
      <c r="D140" s="353"/>
      <c r="E140" s="353"/>
      <c r="F140" s="353"/>
      <c r="G140" s="187"/>
      <c r="H140" s="353"/>
      <c r="I140" s="353"/>
      <c r="J140" s="353"/>
      <c r="K140" s="353"/>
      <c r="L140" s="353"/>
      <c r="M140" s="353"/>
      <c r="N140" s="353"/>
      <c r="O140" s="353"/>
      <c r="P140" s="353"/>
      <c r="Q140" s="353"/>
      <c r="R140" s="353"/>
      <c r="S140" s="353"/>
      <c r="T140" s="353"/>
      <c r="U140" s="353"/>
      <c r="V140" s="353"/>
      <c r="W140" s="353"/>
      <c r="X140" s="353"/>
      <c r="Y140" s="353"/>
      <c r="Z140" s="353"/>
      <c r="AA140" s="353"/>
      <c r="AB140" s="353"/>
      <c r="AC140" s="353"/>
      <c r="AD140" s="353"/>
      <c r="AE140" s="353"/>
      <c r="AF140" s="353"/>
      <c r="AG140" s="353"/>
    </row>
    <row r="141" spans="3:33" s="381" customFormat="1" ht="20.25" customHeight="1" x14ac:dyDescent="0.2">
      <c r="C141" s="353"/>
      <c r="D141" s="353"/>
      <c r="E141" s="353"/>
      <c r="F141" s="353"/>
      <c r="G141" s="187"/>
      <c r="H141" s="353"/>
      <c r="I141" s="353"/>
      <c r="J141" s="353"/>
      <c r="K141" s="353"/>
      <c r="L141" s="353"/>
      <c r="M141" s="353"/>
      <c r="N141" s="353"/>
      <c r="O141" s="353"/>
      <c r="P141" s="353"/>
      <c r="Q141" s="353"/>
      <c r="R141" s="353"/>
      <c r="S141" s="353"/>
      <c r="T141" s="353"/>
      <c r="U141" s="353"/>
      <c r="V141" s="353"/>
      <c r="W141" s="353"/>
      <c r="X141" s="353"/>
      <c r="Y141" s="353"/>
      <c r="Z141" s="353"/>
      <c r="AA141" s="353"/>
      <c r="AB141" s="353"/>
      <c r="AC141" s="353"/>
      <c r="AD141" s="353"/>
      <c r="AE141" s="353"/>
      <c r="AF141" s="353"/>
      <c r="AG141" s="353"/>
    </row>
    <row r="142" spans="3:33" s="381" customFormat="1" ht="20.25" customHeight="1" x14ac:dyDescent="0.2">
      <c r="C142" s="353"/>
      <c r="D142" s="353"/>
      <c r="E142" s="353"/>
      <c r="F142" s="353"/>
      <c r="G142" s="187"/>
      <c r="H142" s="353"/>
      <c r="I142" s="353"/>
      <c r="J142" s="353"/>
      <c r="K142" s="353"/>
      <c r="L142" s="353"/>
      <c r="M142" s="353"/>
      <c r="N142" s="353"/>
      <c r="O142" s="353"/>
      <c r="P142" s="353"/>
      <c r="Q142" s="353"/>
      <c r="R142" s="353"/>
      <c r="S142" s="353"/>
      <c r="T142" s="353"/>
      <c r="U142" s="353"/>
      <c r="V142" s="353"/>
      <c r="W142" s="353"/>
      <c r="X142" s="353"/>
      <c r="Y142" s="353"/>
      <c r="Z142" s="353"/>
      <c r="AA142" s="353"/>
      <c r="AB142" s="353"/>
      <c r="AC142" s="353"/>
      <c r="AD142" s="353"/>
      <c r="AE142" s="353"/>
      <c r="AF142" s="353"/>
      <c r="AG142" s="353"/>
    </row>
    <row r="143" spans="3:33" s="381" customFormat="1" ht="20.25" customHeight="1" x14ac:dyDescent="0.2">
      <c r="C143" s="353"/>
      <c r="D143" s="353"/>
      <c r="E143" s="353"/>
      <c r="F143" s="353"/>
      <c r="G143" s="187"/>
      <c r="H143" s="353"/>
      <c r="I143" s="353"/>
      <c r="J143" s="353"/>
      <c r="K143" s="353"/>
      <c r="L143" s="353"/>
      <c r="M143" s="353"/>
      <c r="N143" s="353"/>
      <c r="O143" s="353"/>
      <c r="P143" s="353"/>
      <c r="Q143" s="353"/>
      <c r="R143" s="353"/>
      <c r="S143" s="353"/>
      <c r="T143" s="353"/>
      <c r="U143" s="353"/>
      <c r="V143" s="353"/>
      <c r="W143" s="353"/>
      <c r="X143" s="353"/>
      <c r="Y143" s="353"/>
      <c r="Z143" s="353"/>
      <c r="AA143" s="353"/>
      <c r="AB143" s="353"/>
      <c r="AC143" s="353"/>
      <c r="AD143" s="353"/>
      <c r="AE143" s="353"/>
      <c r="AF143" s="353"/>
      <c r="AG143" s="353"/>
    </row>
    <row r="144" spans="3:33" s="381" customFormat="1" ht="20.25" customHeight="1" x14ac:dyDescent="0.2">
      <c r="C144" s="353"/>
      <c r="D144" s="353"/>
      <c r="E144" s="353"/>
      <c r="F144" s="353"/>
      <c r="G144" s="187"/>
      <c r="H144" s="353"/>
      <c r="I144" s="353"/>
      <c r="J144" s="353"/>
      <c r="K144" s="353"/>
      <c r="L144" s="353"/>
      <c r="M144" s="353"/>
      <c r="N144" s="353"/>
      <c r="O144" s="353"/>
      <c r="P144" s="353"/>
      <c r="Q144" s="353"/>
      <c r="R144" s="353"/>
      <c r="S144" s="353"/>
      <c r="T144" s="353"/>
      <c r="U144" s="353"/>
      <c r="V144" s="353"/>
      <c r="W144" s="353"/>
      <c r="X144" s="353"/>
      <c r="Y144" s="353"/>
      <c r="Z144" s="353"/>
      <c r="AA144" s="353"/>
      <c r="AB144" s="353"/>
      <c r="AC144" s="353"/>
      <c r="AD144" s="353"/>
      <c r="AE144" s="353"/>
      <c r="AF144" s="353"/>
      <c r="AG144" s="353"/>
    </row>
    <row r="145" spans="3:33" s="381" customFormat="1" ht="20.25" customHeight="1" x14ac:dyDescent="0.2">
      <c r="C145" s="353"/>
      <c r="D145" s="353"/>
      <c r="E145" s="353"/>
      <c r="F145" s="353"/>
      <c r="G145" s="187"/>
      <c r="H145" s="353"/>
      <c r="I145" s="353"/>
      <c r="J145" s="353"/>
      <c r="K145" s="353"/>
      <c r="L145" s="353"/>
      <c r="M145" s="353"/>
      <c r="N145" s="353"/>
      <c r="O145" s="353"/>
      <c r="P145" s="353"/>
      <c r="Q145" s="353"/>
      <c r="R145" s="353"/>
      <c r="S145" s="353"/>
      <c r="T145" s="353"/>
      <c r="U145" s="353"/>
      <c r="V145" s="353"/>
      <c r="W145" s="353"/>
      <c r="X145" s="353"/>
      <c r="Y145" s="353"/>
      <c r="Z145" s="353"/>
      <c r="AA145" s="353"/>
      <c r="AB145" s="353"/>
      <c r="AC145" s="353"/>
      <c r="AD145" s="353"/>
      <c r="AE145" s="353"/>
      <c r="AF145" s="353"/>
      <c r="AG145" s="353"/>
    </row>
    <row r="146" spans="3:33" s="381" customFormat="1" ht="20.25" customHeight="1" x14ac:dyDescent="0.2">
      <c r="C146" s="353"/>
      <c r="D146" s="353"/>
      <c r="E146" s="353"/>
      <c r="F146" s="353"/>
      <c r="G146" s="187"/>
      <c r="H146" s="353"/>
      <c r="I146" s="353"/>
      <c r="J146" s="353"/>
      <c r="K146" s="353"/>
      <c r="L146" s="353"/>
      <c r="M146" s="353"/>
      <c r="N146" s="353"/>
      <c r="O146" s="353"/>
      <c r="P146" s="353"/>
      <c r="Q146" s="353"/>
      <c r="R146" s="353"/>
      <c r="S146" s="353"/>
      <c r="T146" s="353"/>
      <c r="U146" s="353"/>
      <c r="V146" s="353"/>
      <c r="W146" s="353"/>
      <c r="X146" s="353"/>
      <c r="Y146" s="353"/>
      <c r="Z146" s="353"/>
      <c r="AA146" s="353"/>
      <c r="AB146" s="353"/>
      <c r="AC146" s="353"/>
      <c r="AD146" s="353"/>
      <c r="AE146" s="353"/>
      <c r="AF146" s="353"/>
      <c r="AG146" s="353"/>
    </row>
    <row r="147" spans="3:33" s="381" customFormat="1" ht="20.25" customHeight="1" x14ac:dyDescent="0.2">
      <c r="C147" s="353"/>
      <c r="D147" s="353"/>
      <c r="E147" s="353"/>
      <c r="F147" s="353"/>
      <c r="G147" s="187"/>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53"/>
      <c r="AG147" s="353"/>
    </row>
    <row r="148" spans="3:33" s="381" customFormat="1" ht="20.25" customHeight="1" x14ac:dyDescent="0.2">
      <c r="C148" s="353"/>
      <c r="D148" s="353"/>
      <c r="E148" s="353"/>
      <c r="F148" s="353"/>
      <c r="G148" s="187"/>
      <c r="H148" s="353"/>
      <c r="I148" s="353"/>
      <c r="J148" s="353"/>
      <c r="K148" s="353"/>
      <c r="L148" s="353"/>
      <c r="M148" s="353"/>
      <c r="N148" s="353"/>
      <c r="O148" s="353"/>
      <c r="P148" s="353"/>
      <c r="Q148" s="353"/>
      <c r="R148" s="353"/>
      <c r="S148" s="353"/>
      <c r="T148" s="353"/>
      <c r="U148" s="353"/>
      <c r="V148" s="353"/>
      <c r="W148" s="353"/>
      <c r="X148" s="353"/>
      <c r="Y148" s="353"/>
      <c r="Z148" s="353"/>
      <c r="AA148" s="353"/>
      <c r="AB148" s="353"/>
      <c r="AC148" s="353"/>
      <c r="AD148" s="353"/>
      <c r="AE148" s="353"/>
      <c r="AF148" s="353"/>
      <c r="AG148" s="353"/>
    </row>
    <row r="149" spans="3:33" s="381" customFormat="1" ht="20.25" customHeight="1" x14ac:dyDescent="0.2">
      <c r="C149" s="353"/>
      <c r="D149" s="353"/>
      <c r="E149" s="353"/>
      <c r="F149" s="353"/>
      <c r="G149" s="187"/>
      <c r="H149" s="353"/>
      <c r="I149" s="353"/>
      <c r="J149" s="353"/>
      <c r="K149" s="353"/>
      <c r="L149" s="353"/>
      <c r="M149" s="353"/>
      <c r="N149" s="353"/>
      <c r="O149" s="353"/>
      <c r="P149" s="353"/>
      <c r="Q149" s="353"/>
      <c r="R149" s="353"/>
      <c r="S149" s="353"/>
      <c r="T149" s="353"/>
      <c r="U149" s="353"/>
      <c r="V149" s="353"/>
      <c r="W149" s="353"/>
      <c r="X149" s="353"/>
      <c r="Y149" s="353"/>
      <c r="Z149" s="353"/>
      <c r="AA149" s="353"/>
      <c r="AB149" s="353"/>
      <c r="AC149" s="353"/>
      <c r="AD149" s="353"/>
      <c r="AE149" s="353"/>
      <c r="AF149" s="353"/>
      <c r="AG149" s="353"/>
    </row>
    <row r="150" spans="3:33" s="381" customFormat="1" ht="20.25" customHeight="1" x14ac:dyDescent="0.2">
      <c r="C150" s="353"/>
      <c r="D150" s="353"/>
      <c r="E150" s="353"/>
      <c r="F150" s="353"/>
      <c r="G150" s="187"/>
      <c r="H150" s="353"/>
      <c r="I150" s="353"/>
      <c r="J150" s="353"/>
      <c r="K150" s="353"/>
      <c r="L150" s="353"/>
      <c r="M150" s="353"/>
      <c r="N150" s="353"/>
      <c r="O150" s="353"/>
      <c r="P150" s="353"/>
      <c r="Q150" s="353"/>
      <c r="R150" s="353"/>
      <c r="S150" s="353"/>
      <c r="T150" s="353"/>
      <c r="U150" s="353"/>
      <c r="V150" s="353"/>
      <c r="W150" s="353"/>
      <c r="X150" s="353"/>
      <c r="Y150" s="353"/>
      <c r="Z150" s="353"/>
      <c r="AA150" s="353"/>
      <c r="AB150" s="353"/>
      <c r="AC150" s="353"/>
      <c r="AD150" s="353"/>
      <c r="AE150" s="353"/>
      <c r="AF150" s="353"/>
      <c r="AG150" s="353"/>
    </row>
    <row r="151" spans="3:33" s="381" customFormat="1" ht="20.25" customHeight="1" x14ac:dyDescent="0.2">
      <c r="C151" s="353"/>
      <c r="D151" s="353"/>
      <c r="E151" s="353"/>
      <c r="F151" s="353"/>
      <c r="G151" s="187"/>
      <c r="H151" s="353"/>
      <c r="I151" s="353"/>
      <c r="J151" s="353"/>
      <c r="K151" s="353"/>
      <c r="L151" s="353"/>
      <c r="M151" s="353"/>
      <c r="N151" s="353"/>
      <c r="O151" s="353"/>
      <c r="P151" s="353"/>
      <c r="Q151" s="353"/>
      <c r="R151" s="353"/>
      <c r="S151" s="353"/>
      <c r="T151" s="353"/>
      <c r="U151" s="353"/>
      <c r="V151" s="353"/>
      <c r="W151" s="353"/>
      <c r="X151" s="353"/>
      <c r="Y151" s="353"/>
      <c r="Z151" s="353"/>
      <c r="AA151" s="353"/>
      <c r="AB151" s="353"/>
      <c r="AC151" s="353"/>
      <c r="AD151" s="353"/>
      <c r="AE151" s="353"/>
      <c r="AF151" s="353"/>
      <c r="AG151" s="353"/>
    </row>
    <row r="152" spans="3:33" s="381" customFormat="1" ht="20.25" customHeight="1" x14ac:dyDescent="0.2">
      <c r="C152" s="353"/>
      <c r="D152" s="353"/>
      <c r="E152" s="353"/>
      <c r="F152" s="353"/>
      <c r="G152" s="187"/>
      <c r="H152" s="353"/>
      <c r="I152" s="353"/>
      <c r="J152" s="353"/>
      <c r="K152" s="353"/>
      <c r="L152" s="353"/>
      <c r="M152" s="353"/>
      <c r="N152" s="353"/>
      <c r="O152" s="353"/>
      <c r="P152" s="353"/>
      <c r="Q152" s="353"/>
      <c r="R152" s="353"/>
      <c r="S152" s="353"/>
      <c r="T152" s="353"/>
      <c r="U152" s="353"/>
      <c r="V152" s="353"/>
      <c r="W152" s="353"/>
      <c r="X152" s="353"/>
      <c r="Y152" s="353"/>
      <c r="Z152" s="353"/>
      <c r="AA152" s="353"/>
      <c r="AB152" s="353"/>
      <c r="AC152" s="353"/>
      <c r="AD152" s="353"/>
      <c r="AE152" s="353"/>
      <c r="AF152" s="353"/>
      <c r="AG152" s="353"/>
    </row>
    <row r="153" spans="3:33" s="381" customFormat="1" ht="20.25" customHeight="1" x14ac:dyDescent="0.2">
      <c r="C153" s="353"/>
      <c r="D153" s="353"/>
      <c r="E153" s="353"/>
      <c r="F153" s="353"/>
      <c r="G153" s="187"/>
      <c r="H153" s="353"/>
      <c r="I153" s="353"/>
      <c r="J153" s="353"/>
      <c r="K153" s="353"/>
      <c r="L153" s="353"/>
      <c r="M153" s="353"/>
      <c r="N153" s="353"/>
      <c r="O153" s="353"/>
      <c r="P153" s="353"/>
      <c r="Q153" s="353"/>
      <c r="R153" s="353"/>
      <c r="S153" s="353"/>
      <c r="T153" s="353"/>
      <c r="U153" s="353"/>
      <c r="V153" s="353"/>
      <c r="W153" s="353"/>
      <c r="X153" s="353"/>
      <c r="Y153" s="353"/>
      <c r="Z153" s="353"/>
      <c r="AA153" s="353"/>
      <c r="AB153" s="353"/>
      <c r="AC153" s="353"/>
      <c r="AD153" s="353"/>
      <c r="AE153" s="353"/>
      <c r="AF153" s="353"/>
      <c r="AG153" s="353"/>
    </row>
    <row r="154" spans="3:33" s="381" customFormat="1" ht="20.25" customHeight="1" x14ac:dyDescent="0.2">
      <c r="C154" s="353"/>
      <c r="D154" s="353"/>
      <c r="E154" s="353"/>
      <c r="F154" s="353"/>
      <c r="G154" s="187"/>
      <c r="H154" s="353"/>
      <c r="I154" s="353"/>
      <c r="J154" s="353"/>
      <c r="K154" s="353"/>
      <c r="L154" s="353"/>
      <c r="M154" s="353"/>
      <c r="N154" s="353"/>
      <c r="O154" s="353"/>
      <c r="P154" s="353"/>
      <c r="Q154" s="353"/>
      <c r="R154" s="353"/>
      <c r="S154" s="353"/>
      <c r="T154" s="353"/>
      <c r="U154" s="353"/>
      <c r="V154" s="353"/>
      <c r="W154" s="353"/>
      <c r="X154" s="353"/>
      <c r="Y154" s="353"/>
      <c r="Z154" s="353"/>
      <c r="AA154" s="353"/>
      <c r="AB154" s="353"/>
      <c r="AC154" s="353"/>
      <c r="AD154" s="353"/>
      <c r="AE154" s="353"/>
      <c r="AF154" s="353"/>
      <c r="AG154" s="353"/>
    </row>
    <row r="155" spans="3:33" s="381" customFormat="1" ht="20.25" customHeight="1" x14ac:dyDescent="0.2">
      <c r="C155" s="353"/>
      <c r="D155" s="353"/>
      <c r="E155" s="353"/>
      <c r="F155" s="353"/>
      <c r="G155" s="187"/>
      <c r="H155" s="353"/>
      <c r="I155" s="353"/>
      <c r="J155" s="353"/>
      <c r="K155" s="353"/>
      <c r="L155" s="353"/>
      <c r="M155" s="353"/>
      <c r="N155" s="353"/>
      <c r="O155" s="353"/>
      <c r="P155" s="353"/>
      <c r="Q155" s="353"/>
      <c r="R155" s="353"/>
      <c r="S155" s="353"/>
      <c r="T155" s="353"/>
      <c r="U155" s="353"/>
      <c r="V155" s="353"/>
      <c r="W155" s="353"/>
      <c r="X155" s="353"/>
      <c r="Y155" s="353"/>
      <c r="Z155" s="353"/>
      <c r="AA155" s="353"/>
      <c r="AB155" s="353"/>
      <c r="AC155" s="353"/>
      <c r="AD155" s="353"/>
      <c r="AE155" s="353"/>
      <c r="AF155" s="353"/>
      <c r="AG155" s="353"/>
    </row>
    <row r="156" spans="3:33" s="381" customFormat="1" ht="20.25" customHeight="1" x14ac:dyDescent="0.2">
      <c r="C156" s="353"/>
      <c r="D156" s="353"/>
      <c r="E156" s="353"/>
      <c r="F156" s="353"/>
      <c r="G156" s="187"/>
      <c r="H156" s="353"/>
      <c r="I156" s="353"/>
      <c r="J156" s="353"/>
      <c r="K156" s="353"/>
      <c r="L156" s="353"/>
      <c r="M156" s="353"/>
      <c r="N156" s="353"/>
      <c r="O156" s="353"/>
      <c r="P156" s="353"/>
      <c r="Q156" s="353"/>
      <c r="R156" s="353"/>
      <c r="S156" s="353"/>
      <c r="T156" s="353"/>
      <c r="U156" s="353"/>
      <c r="V156" s="353"/>
      <c r="W156" s="353"/>
      <c r="X156" s="353"/>
      <c r="Y156" s="353"/>
      <c r="Z156" s="353"/>
      <c r="AA156" s="353"/>
      <c r="AB156" s="353"/>
      <c r="AC156" s="353"/>
      <c r="AD156" s="353"/>
      <c r="AE156" s="353"/>
      <c r="AF156" s="353"/>
      <c r="AG156" s="353"/>
    </row>
    <row r="157" spans="3:33" s="381" customFormat="1" ht="20.25" customHeight="1" x14ac:dyDescent="0.2">
      <c r="C157" s="353"/>
      <c r="D157" s="353"/>
      <c r="E157" s="353"/>
      <c r="F157" s="353"/>
      <c r="G157" s="187"/>
      <c r="H157" s="353"/>
      <c r="I157" s="353"/>
      <c r="J157" s="353"/>
      <c r="K157" s="353"/>
      <c r="L157" s="353"/>
      <c r="M157" s="353"/>
      <c r="N157" s="353"/>
      <c r="O157" s="353"/>
      <c r="P157" s="353"/>
      <c r="Q157" s="353"/>
      <c r="R157" s="353"/>
      <c r="S157" s="353"/>
      <c r="T157" s="353"/>
      <c r="U157" s="353"/>
      <c r="V157" s="353"/>
      <c r="W157" s="353"/>
      <c r="X157" s="353"/>
      <c r="Y157" s="353"/>
      <c r="Z157" s="353"/>
      <c r="AA157" s="353"/>
      <c r="AB157" s="353"/>
      <c r="AC157" s="353"/>
      <c r="AD157" s="353"/>
      <c r="AE157" s="353"/>
      <c r="AF157" s="353"/>
      <c r="AG157" s="353"/>
    </row>
    <row r="158" spans="3:33" s="381" customFormat="1" ht="20.25" customHeight="1" x14ac:dyDescent="0.2">
      <c r="C158" s="353"/>
      <c r="D158" s="353"/>
      <c r="E158" s="353"/>
      <c r="F158" s="353"/>
      <c r="G158" s="187"/>
      <c r="H158" s="353"/>
      <c r="I158" s="353"/>
      <c r="J158" s="353"/>
      <c r="K158" s="353"/>
      <c r="L158" s="353"/>
      <c r="M158" s="353"/>
      <c r="N158" s="353"/>
      <c r="O158" s="353"/>
      <c r="P158" s="353"/>
      <c r="Q158" s="353"/>
      <c r="R158" s="353"/>
      <c r="S158" s="353"/>
      <c r="T158" s="353"/>
      <c r="U158" s="353"/>
      <c r="V158" s="353"/>
      <c r="W158" s="353"/>
      <c r="X158" s="353"/>
      <c r="Y158" s="353"/>
      <c r="Z158" s="353"/>
      <c r="AA158" s="353"/>
      <c r="AB158" s="353"/>
      <c r="AC158" s="353"/>
      <c r="AD158" s="353"/>
      <c r="AE158" s="353"/>
      <c r="AF158" s="353"/>
      <c r="AG158" s="353"/>
    </row>
    <row r="159" spans="3:33" s="381" customFormat="1" ht="20.25" customHeight="1" x14ac:dyDescent="0.2">
      <c r="C159" s="353"/>
      <c r="D159" s="353"/>
      <c r="E159" s="353"/>
      <c r="F159" s="353"/>
      <c r="G159" s="187"/>
      <c r="H159" s="353"/>
      <c r="I159" s="353"/>
      <c r="J159" s="353"/>
      <c r="K159" s="353"/>
      <c r="L159" s="353"/>
      <c r="M159" s="353"/>
      <c r="N159" s="353"/>
      <c r="O159" s="353"/>
      <c r="P159" s="353"/>
      <c r="Q159" s="353"/>
      <c r="R159" s="353"/>
      <c r="S159" s="353"/>
      <c r="T159" s="353"/>
      <c r="U159" s="353"/>
      <c r="V159" s="353"/>
      <c r="W159" s="353"/>
      <c r="X159" s="353"/>
      <c r="Y159" s="353"/>
      <c r="Z159" s="353"/>
      <c r="AA159" s="353"/>
      <c r="AB159" s="353"/>
      <c r="AC159" s="353"/>
      <c r="AD159" s="353"/>
      <c r="AE159" s="353"/>
      <c r="AF159" s="353"/>
      <c r="AG159" s="353"/>
    </row>
    <row r="160" spans="3:33" s="381" customFormat="1" ht="20.25" customHeight="1" x14ac:dyDescent="0.2">
      <c r="C160" s="353"/>
      <c r="D160" s="353"/>
      <c r="E160" s="353"/>
      <c r="F160" s="353"/>
      <c r="G160" s="187"/>
      <c r="H160" s="353"/>
      <c r="I160" s="353"/>
      <c r="J160" s="353"/>
      <c r="K160" s="353"/>
      <c r="L160" s="353"/>
      <c r="M160" s="353"/>
      <c r="N160" s="353"/>
      <c r="O160" s="353"/>
      <c r="P160" s="353"/>
      <c r="Q160" s="353"/>
      <c r="R160" s="353"/>
      <c r="S160" s="353"/>
      <c r="T160" s="353"/>
      <c r="U160" s="353"/>
      <c r="V160" s="353"/>
      <c r="W160" s="353"/>
      <c r="X160" s="353"/>
      <c r="Y160" s="353"/>
      <c r="Z160" s="353"/>
      <c r="AA160" s="353"/>
      <c r="AB160" s="353"/>
      <c r="AC160" s="353"/>
      <c r="AD160" s="353"/>
      <c r="AE160" s="353"/>
      <c r="AF160" s="353"/>
      <c r="AG160" s="353"/>
    </row>
    <row r="161" spans="3:33" s="381" customFormat="1" ht="20.25" customHeight="1" x14ac:dyDescent="0.2">
      <c r="C161" s="353"/>
      <c r="D161" s="353"/>
      <c r="E161" s="353"/>
      <c r="F161" s="353"/>
      <c r="G161" s="187"/>
      <c r="H161" s="353"/>
      <c r="I161" s="353"/>
      <c r="J161" s="353"/>
      <c r="K161" s="353"/>
      <c r="L161" s="353"/>
      <c r="M161" s="353"/>
      <c r="N161" s="353"/>
      <c r="O161" s="353"/>
      <c r="P161" s="353"/>
      <c r="Q161" s="353"/>
      <c r="R161" s="353"/>
      <c r="S161" s="353"/>
      <c r="T161" s="353"/>
      <c r="U161" s="353"/>
      <c r="V161" s="353"/>
      <c r="W161" s="353"/>
      <c r="X161" s="353"/>
      <c r="Y161" s="353"/>
      <c r="Z161" s="353"/>
      <c r="AA161" s="353"/>
      <c r="AB161" s="353"/>
      <c r="AC161" s="353"/>
      <c r="AD161" s="353"/>
      <c r="AE161" s="353"/>
      <c r="AF161" s="353"/>
      <c r="AG161" s="353"/>
    </row>
    <row r="162" spans="3:33" s="381" customFormat="1" ht="20.25" customHeight="1" x14ac:dyDescent="0.2">
      <c r="C162" s="353"/>
      <c r="D162" s="353"/>
      <c r="E162" s="353"/>
      <c r="F162" s="353"/>
      <c r="G162" s="187"/>
      <c r="H162" s="353"/>
      <c r="I162" s="353"/>
      <c r="J162" s="353"/>
      <c r="K162" s="353"/>
      <c r="L162" s="353"/>
      <c r="M162" s="353"/>
      <c r="N162" s="353"/>
      <c r="O162" s="353"/>
      <c r="P162" s="353"/>
      <c r="Q162" s="353"/>
      <c r="R162" s="353"/>
      <c r="S162" s="353"/>
      <c r="T162" s="353"/>
      <c r="U162" s="353"/>
      <c r="V162" s="353"/>
      <c r="W162" s="353"/>
      <c r="X162" s="353"/>
      <c r="Y162" s="353"/>
      <c r="Z162" s="353"/>
      <c r="AA162" s="353"/>
      <c r="AB162" s="353"/>
      <c r="AC162" s="353"/>
      <c r="AD162" s="353"/>
      <c r="AE162" s="353"/>
      <c r="AF162" s="353"/>
      <c r="AG162" s="353"/>
    </row>
    <row r="163" spans="3:33" s="381" customFormat="1" ht="20.25" customHeight="1" x14ac:dyDescent="0.2">
      <c r="C163" s="353"/>
      <c r="D163" s="353"/>
      <c r="E163" s="353"/>
      <c r="F163" s="353"/>
      <c r="G163" s="187"/>
      <c r="H163" s="353"/>
      <c r="I163" s="353"/>
      <c r="J163" s="353"/>
      <c r="K163" s="353"/>
      <c r="L163" s="353"/>
      <c r="M163" s="353"/>
      <c r="N163" s="353"/>
      <c r="O163" s="353"/>
      <c r="P163" s="353"/>
      <c r="Q163" s="353"/>
      <c r="R163" s="353"/>
      <c r="S163" s="353"/>
      <c r="T163" s="353"/>
      <c r="U163" s="353"/>
      <c r="V163" s="353"/>
      <c r="W163" s="353"/>
      <c r="X163" s="353"/>
      <c r="Y163" s="353"/>
      <c r="Z163" s="353"/>
      <c r="AA163" s="353"/>
      <c r="AB163" s="353"/>
      <c r="AC163" s="353"/>
      <c r="AD163" s="353"/>
      <c r="AE163" s="353"/>
      <c r="AF163" s="353"/>
      <c r="AG163" s="353"/>
    </row>
    <row r="164" spans="3:33" s="381" customFormat="1" ht="20.25" customHeight="1" x14ac:dyDescent="0.2">
      <c r="C164" s="353"/>
      <c r="D164" s="353"/>
      <c r="E164" s="353"/>
      <c r="F164" s="353"/>
      <c r="G164" s="187"/>
      <c r="H164" s="353"/>
      <c r="I164" s="353"/>
      <c r="J164" s="353"/>
      <c r="K164" s="353"/>
      <c r="L164" s="353"/>
      <c r="M164" s="353"/>
      <c r="N164" s="353"/>
      <c r="O164" s="353"/>
      <c r="P164" s="353"/>
      <c r="Q164" s="353"/>
      <c r="R164" s="353"/>
      <c r="S164" s="353"/>
      <c r="T164" s="353"/>
      <c r="U164" s="353"/>
      <c r="V164" s="353"/>
      <c r="W164" s="353"/>
      <c r="X164" s="353"/>
      <c r="Y164" s="353"/>
      <c r="Z164" s="353"/>
      <c r="AA164" s="353"/>
      <c r="AB164" s="353"/>
      <c r="AC164" s="353"/>
      <c r="AD164" s="353"/>
      <c r="AE164" s="353"/>
      <c r="AF164" s="353"/>
      <c r="AG164" s="353"/>
    </row>
    <row r="165" spans="3:33" s="381" customFormat="1" ht="20.25" customHeight="1" x14ac:dyDescent="0.2">
      <c r="C165" s="353"/>
      <c r="D165" s="353"/>
      <c r="E165" s="353"/>
      <c r="F165" s="353"/>
      <c r="G165" s="187"/>
      <c r="H165" s="353"/>
      <c r="I165" s="353"/>
      <c r="J165" s="353"/>
      <c r="K165" s="353"/>
      <c r="L165" s="353"/>
      <c r="M165" s="353"/>
      <c r="N165" s="353"/>
      <c r="O165" s="353"/>
      <c r="P165" s="353"/>
      <c r="Q165" s="353"/>
      <c r="R165" s="353"/>
      <c r="S165" s="353"/>
      <c r="T165" s="353"/>
      <c r="U165" s="353"/>
      <c r="V165" s="353"/>
      <c r="W165" s="353"/>
      <c r="X165" s="353"/>
      <c r="Y165" s="353"/>
      <c r="Z165" s="353"/>
      <c r="AA165" s="353"/>
      <c r="AB165" s="353"/>
      <c r="AC165" s="353"/>
      <c r="AD165" s="353"/>
      <c r="AE165" s="353"/>
      <c r="AF165" s="353"/>
      <c r="AG165" s="353"/>
    </row>
    <row r="166" spans="3:33" s="381" customFormat="1" ht="20.25" customHeight="1" x14ac:dyDescent="0.2">
      <c r="C166" s="353"/>
      <c r="D166" s="353"/>
      <c r="E166" s="353"/>
      <c r="F166" s="353"/>
      <c r="G166" s="187"/>
      <c r="H166" s="353"/>
      <c r="I166" s="353"/>
      <c r="J166" s="353"/>
      <c r="K166" s="353"/>
      <c r="L166" s="353"/>
      <c r="M166" s="353"/>
      <c r="N166" s="353"/>
      <c r="O166" s="353"/>
      <c r="P166" s="353"/>
      <c r="Q166" s="353"/>
      <c r="R166" s="353"/>
      <c r="S166" s="353"/>
      <c r="T166" s="353"/>
      <c r="U166" s="353"/>
      <c r="V166" s="353"/>
      <c r="W166" s="353"/>
      <c r="X166" s="353"/>
      <c r="Y166" s="353"/>
      <c r="Z166" s="353"/>
      <c r="AA166" s="353"/>
      <c r="AB166" s="353"/>
      <c r="AC166" s="353"/>
      <c r="AD166" s="353"/>
      <c r="AE166" s="353"/>
      <c r="AF166" s="353"/>
      <c r="AG166" s="353"/>
    </row>
    <row r="167" spans="3:33" s="381" customFormat="1" ht="20.25" customHeight="1" x14ac:dyDescent="0.2">
      <c r="C167" s="353"/>
      <c r="D167" s="353"/>
      <c r="E167" s="353"/>
      <c r="F167" s="353"/>
      <c r="G167" s="187"/>
      <c r="H167" s="353"/>
      <c r="I167" s="353"/>
      <c r="J167" s="353"/>
      <c r="K167" s="353"/>
      <c r="L167" s="353"/>
      <c r="M167" s="353"/>
      <c r="N167" s="353"/>
      <c r="O167" s="353"/>
      <c r="P167" s="353"/>
      <c r="Q167" s="353"/>
      <c r="R167" s="353"/>
      <c r="S167" s="353"/>
      <c r="T167" s="353"/>
      <c r="U167" s="353"/>
      <c r="V167" s="353"/>
      <c r="W167" s="353"/>
      <c r="X167" s="353"/>
      <c r="Y167" s="353"/>
      <c r="Z167" s="353"/>
      <c r="AA167" s="353"/>
      <c r="AB167" s="353"/>
      <c r="AC167" s="353"/>
      <c r="AD167" s="353"/>
      <c r="AE167" s="353"/>
      <c r="AF167" s="353"/>
      <c r="AG167" s="353"/>
    </row>
    <row r="168" spans="3:33" s="381" customFormat="1" ht="20.25" customHeight="1" x14ac:dyDescent="0.2">
      <c r="C168" s="353"/>
      <c r="D168" s="353"/>
      <c r="E168" s="353"/>
      <c r="F168" s="353"/>
      <c r="G168" s="187"/>
      <c r="H168" s="353"/>
      <c r="I168" s="353"/>
      <c r="J168" s="353"/>
      <c r="K168" s="353"/>
      <c r="L168" s="353"/>
      <c r="M168" s="353"/>
      <c r="N168" s="353"/>
      <c r="O168" s="353"/>
      <c r="P168" s="353"/>
      <c r="Q168" s="353"/>
      <c r="R168" s="353"/>
      <c r="S168" s="353"/>
      <c r="T168" s="353"/>
      <c r="U168" s="353"/>
      <c r="V168" s="353"/>
      <c r="W168" s="353"/>
      <c r="X168" s="353"/>
      <c r="Y168" s="353"/>
      <c r="Z168" s="353"/>
      <c r="AA168" s="353"/>
      <c r="AB168" s="353"/>
      <c r="AC168" s="353"/>
      <c r="AD168" s="353"/>
      <c r="AE168" s="353"/>
      <c r="AF168" s="353"/>
      <c r="AG168" s="353"/>
    </row>
    <row r="169" spans="3:33" s="381" customFormat="1" ht="20.25" customHeight="1" x14ac:dyDescent="0.2">
      <c r="C169" s="353"/>
      <c r="D169" s="353"/>
      <c r="E169" s="353"/>
      <c r="F169" s="353"/>
      <c r="G169" s="187"/>
      <c r="H169" s="353"/>
      <c r="I169" s="353"/>
      <c r="J169" s="353"/>
      <c r="K169" s="353"/>
      <c r="L169" s="353"/>
      <c r="M169" s="353"/>
      <c r="N169" s="353"/>
      <c r="O169" s="353"/>
      <c r="P169" s="353"/>
      <c r="Q169" s="353"/>
      <c r="R169" s="353"/>
      <c r="S169" s="353"/>
      <c r="T169" s="353"/>
      <c r="U169" s="353"/>
      <c r="V169" s="353"/>
      <c r="W169" s="353"/>
      <c r="X169" s="353"/>
      <c r="Y169" s="353"/>
      <c r="Z169" s="353"/>
      <c r="AA169" s="353"/>
      <c r="AB169" s="353"/>
      <c r="AC169" s="353"/>
      <c r="AD169" s="353"/>
      <c r="AE169" s="353"/>
      <c r="AF169" s="353"/>
      <c r="AG169" s="353"/>
    </row>
    <row r="170" spans="3:33" s="381" customFormat="1" ht="20.25" customHeight="1" x14ac:dyDescent="0.2">
      <c r="C170" s="353"/>
      <c r="D170" s="353"/>
      <c r="E170" s="353"/>
      <c r="F170" s="353"/>
      <c r="G170" s="187"/>
      <c r="H170" s="353"/>
      <c r="I170" s="353"/>
      <c r="J170" s="353"/>
      <c r="K170" s="353"/>
      <c r="L170" s="353"/>
      <c r="M170" s="353"/>
      <c r="N170" s="353"/>
      <c r="O170" s="353"/>
      <c r="P170" s="353"/>
      <c r="Q170" s="353"/>
      <c r="R170" s="353"/>
      <c r="S170" s="353"/>
      <c r="T170" s="353"/>
      <c r="U170" s="353"/>
      <c r="V170" s="353"/>
      <c r="W170" s="353"/>
      <c r="X170" s="353"/>
      <c r="Y170" s="353"/>
      <c r="Z170" s="353"/>
      <c r="AA170" s="353"/>
      <c r="AB170" s="353"/>
      <c r="AC170" s="353"/>
      <c r="AD170" s="353"/>
      <c r="AE170" s="353"/>
      <c r="AF170" s="353"/>
      <c r="AG170" s="353"/>
    </row>
    <row r="171" spans="3:33" s="381" customFormat="1" ht="20.25" customHeight="1" x14ac:dyDescent="0.2">
      <c r="C171" s="353"/>
      <c r="D171" s="353"/>
      <c r="E171" s="353"/>
      <c r="F171" s="353"/>
      <c r="G171" s="187"/>
      <c r="H171" s="353"/>
      <c r="I171" s="353"/>
      <c r="J171" s="353"/>
      <c r="K171" s="353"/>
      <c r="L171" s="353"/>
      <c r="M171" s="353"/>
      <c r="N171" s="353"/>
      <c r="O171" s="353"/>
      <c r="P171" s="353"/>
      <c r="Q171" s="353"/>
      <c r="R171" s="353"/>
      <c r="S171" s="353"/>
      <c r="T171" s="353"/>
      <c r="U171" s="353"/>
      <c r="V171" s="353"/>
      <c r="W171" s="353"/>
      <c r="X171" s="353"/>
      <c r="Y171" s="353"/>
      <c r="Z171" s="353"/>
      <c r="AA171" s="353"/>
      <c r="AB171" s="353"/>
      <c r="AC171" s="353"/>
      <c r="AD171" s="353"/>
      <c r="AE171" s="353"/>
      <c r="AF171" s="353"/>
      <c r="AG171" s="353"/>
    </row>
    <row r="172" spans="3:33" s="381" customFormat="1" ht="20.25" customHeight="1" x14ac:dyDescent="0.2">
      <c r="C172" s="353"/>
      <c r="D172" s="353"/>
      <c r="E172" s="353"/>
      <c r="F172" s="353"/>
      <c r="G172" s="187"/>
      <c r="H172" s="353"/>
      <c r="I172" s="353"/>
      <c r="J172" s="353"/>
      <c r="K172" s="353"/>
      <c r="L172" s="353"/>
      <c r="M172" s="353"/>
      <c r="N172" s="353"/>
      <c r="O172" s="353"/>
      <c r="P172" s="353"/>
      <c r="Q172" s="353"/>
      <c r="R172" s="353"/>
      <c r="S172" s="353"/>
      <c r="T172" s="353"/>
      <c r="U172" s="353"/>
      <c r="V172" s="353"/>
      <c r="W172" s="353"/>
      <c r="X172" s="353"/>
      <c r="Y172" s="353"/>
      <c r="Z172" s="353"/>
      <c r="AA172" s="353"/>
      <c r="AB172" s="353"/>
      <c r="AC172" s="353"/>
      <c r="AD172" s="353"/>
      <c r="AE172" s="353"/>
      <c r="AF172" s="353"/>
      <c r="AG172" s="353"/>
    </row>
    <row r="173" spans="3:33" s="381" customFormat="1" ht="20.25" customHeight="1" x14ac:dyDescent="0.2">
      <c r="C173" s="353"/>
      <c r="D173" s="353"/>
      <c r="E173" s="353"/>
      <c r="F173" s="353"/>
      <c r="G173" s="187"/>
      <c r="H173" s="353"/>
      <c r="I173" s="353"/>
      <c r="J173" s="353"/>
      <c r="K173" s="353"/>
      <c r="L173" s="353"/>
      <c r="M173" s="353"/>
      <c r="N173" s="353"/>
      <c r="O173" s="353"/>
      <c r="P173" s="353"/>
      <c r="Q173" s="353"/>
      <c r="R173" s="353"/>
      <c r="S173" s="353"/>
      <c r="T173" s="353"/>
      <c r="U173" s="353"/>
      <c r="V173" s="353"/>
      <c r="W173" s="353"/>
      <c r="X173" s="353"/>
      <c r="Y173" s="353"/>
      <c r="Z173" s="353"/>
      <c r="AA173" s="353"/>
      <c r="AB173" s="353"/>
      <c r="AC173" s="353"/>
      <c r="AD173" s="353"/>
      <c r="AE173" s="353"/>
      <c r="AF173" s="353"/>
      <c r="AG173" s="353"/>
    </row>
    <row r="174" spans="3:33" s="381" customFormat="1" ht="20.25" customHeight="1" x14ac:dyDescent="0.2">
      <c r="C174" s="353"/>
      <c r="D174" s="353"/>
      <c r="E174" s="353"/>
      <c r="F174" s="353"/>
      <c r="G174" s="187"/>
      <c r="H174" s="353"/>
      <c r="I174" s="353"/>
      <c r="J174" s="353"/>
      <c r="K174" s="353"/>
      <c r="L174" s="353"/>
      <c r="M174" s="353"/>
      <c r="N174" s="353"/>
      <c r="O174" s="353"/>
      <c r="P174" s="353"/>
      <c r="Q174" s="353"/>
      <c r="R174" s="353"/>
      <c r="S174" s="353"/>
      <c r="T174" s="353"/>
      <c r="U174" s="353"/>
      <c r="V174" s="353"/>
      <c r="W174" s="353"/>
      <c r="X174" s="353"/>
      <c r="Y174" s="353"/>
      <c r="Z174" s="353"/>
      <c r="AA174" s="353"/>
      <c r="AB174" s="353"/>
      <c r="AC174" s="353"/>
      <c r="AD174" s="353"/>
      <c r="AE174" s="353"/>
      <c r="AF174" s="353"/>
      <c r="AG174" s="353"/>
    </row>
    <row r="175" spans="3:33" s="381" customFormat="1" ht="20.25" customHeight="1" x14ac:dyDescent="0.2">
      <c r="C175" s="353"/>
      <c r="D175" s="353"/>
      <c r="E175" s="353"/>
      <c r="F175" s="353"/>
      <c r="G175" s="187"/>
      <c r="H175" s="353"/>
      <c r="I175" s="353"/>
      <c r="J175" s="353"/>
      <c r="K175" s="353"/>
      <c r="L175" s="353"/>
      <c r="M175" s="353"/>
      <c r="N175" s="353"/>
      <c r="O175" s="353"/>
      <c r="P175" s="353"/>
      <c r="Q175" s="353"/>
      <c r="R175" s="353"/>
      <c r="S175" s="353"/>
      <c r="T175" s="353"/>
      <c r="U175" s="353"/>
      <c r="V175" s="353"/>
      <c r="W175" s="353"/>
      <c r="X175" s="353"/>
      <c r="Y175" s="353"/>
      <c r="Z175" s="353"/>
      <c r="AA175" s="353"/>
      <c r="AB175" s="353"/>
      <c r="AC175" s="353"/>
      <c r="AD175" s="353"/>
      <c r="AE175" s="353"/>
      <c r="AF175" s="353"/>
      <c r="AG175" s="353"/>
    </row>
    <row r="176" spans="3:33" s="381" customFormat="1" ht="20.25" customHeight="1" x14ac:dyDescent="0.2">
      <c r="C176" s="353"/>
      <c r="D176" s="353"/>
      <c r="E176" s="353"/>
      <c r="F176" s="353"/>
      <c r="G176" s="187"/>
      <c r="H176" s="353"/>
      <c r="I176" s="353"/>
      <c r="J176" s="353"/>
      <c r="K176" s="353"/>
      <c r="L176" s="353"/>
      <c r="M176" s="353"/>
      <c r="N176" s="353"/>
      <c r="O176" s="353"/>
      <c r="P176" s="353"/>
      <c r="Q176" s="353"/>
      <c r="R176" s="353"/>
      <c r="S176" s="353"/>
      <c r="T176" s="353"/>
      <c r="U176" s="353"/>
      <c r="V176" s="353"/>
      <c r="W176" s="353"/>
      <c r="X176" s="353"/>
      <c r="Y176" s="353"/>
      <c r="Z176" s="353"/>
      <c r="AA176" s="353"/>
      <c r="AB176" s="353"/>
      <c r="AC176" s="353"/>
      <c r="AD176" s="353"/>
      <c r="AE176" s="353"/>
      <c r="AF176" s="353"/>
      <c r="AG176" s="353"/>
    </row>
    <row r="177" spans="3:33" s="381" customFormat="1" ht="20.25" customHeight="1" x14ac:dyDescent="0.2">
      <c r="C177" s="353"/>
      <c r="D177" s="353"/>
      <c r="E177" s="353"/>
      <c r="F177" s="353"/>
      <c r="G177" s="187"/>
      <c r="H177" s="353"/>
      <c r="I177" s="353"/>
      <c r="J177" s="353"/>
      <c r="K177" s="353"/>
      <c r="L177" s="353"/>
      <c r="M177" s="353"/>
      <c r="N177" s="353"/>
      <c r="O177" s="353"/>
      <c r="P177" s="353"/>
      <c r="Q177" s="353"/>
      <c r="R177" s="353"/>
      <c r="S177" s="353"/>
      <c r="T177" s="353"/>
      <c r="U177" s="353"/>
      <c r="V177" s="353"/>
      <c r="W177" s="353"/>
      <c r="X177" s="353"/>
      <c r="Y177" s="353"/>
      <c r="Z177" s="353"/>
      <c r="AA177" s="353"/>
      <c r="AB177" s="353"/>
      <c r="AC177" s="353"/>
      <c r="AD177" s="353"/>
      <c r="AE177" s="353"/>
      <c r="AF177" s="353"/>
      <c r="AG177" s="353"/>
    </row>
    <row r="178" spans="3:33" s="381" customFormat="1" ht="20.25" customHeight="1" x14ac:dyDescent="0.2">
      <c r="C178" s="353"/>
      <c r="D178" s="353"/>
      <c r="E178" s="353"/>
      <c r="F178" s="353"/>
      <c r="G178" s="187"/>
      <c r="H178" s="353"/>
      <c r="I178" s="353"/>
      <c r="J178" s="353"/>
      <c r="K178" s="353"/>
      <c r="L178" s="353"/>
      <c r="M178" s="353"/>
      <c r="N178" s="353"/>
      <c r="O178" s="353"/>
      <c r="P178" s="353"/>
      <c r="Q178" s="353"/>
      <c r="R178" s="353"/>
      <c r="S178" s="353"/>
      <c r="T178" s="353"/>
      <c r="U178" s="353"/>
      <c r="V178" s="353"/>
      <c r="W178" s="353"/>
      <c r="X178" s="353"/>
      <c r="Y178" s="353"/>
      <c r="Z178" s="353"/>
      <c r="AA178" s="353"/>
      <c r="AB178" s="353"/>
      <c r="AC178" s="353"/>
      <c r="AD178" s="353"/>
      <c r="AE178" s="353"/>
      <c r="AF178" s="353"/>
      <c r="AG178" s="353"/>
    </row>
    <row r="179" spans="3:33" s="381" customFormat="1" ht="20.25" customHeight="1" x14ac:dyDescent="0.2">
      <c r="C179" s="353"/>
      <c r="D179" s="353"/>
      <c r="E179" s="353"/>
      <c r="F179" s="353"/>
      <c r="G179" s="187"/>
      <c r="H179" s="353"/>
      <c r="I179" s="353"/>
      <c r="J179" s="353"/>
      <c r="K179" s="353"/>
      <c r="L179" s="353"/>
      <c r="M179" s="353"/>
      <c r="N179" s="353"/>
      <c r="O179" s="353"/>
      <c r="P179" s="353"/>
      <c r="Q179" s="353"/>
      <c r="R179" s="353"/>
      <c r="S179" s="353"/>
      <c r="T179" s="353"/>
      <c r="U179" s="353"/>
      <c r="V179" s="353"/>
      <c r="W179" s="353"/>
      <c r="X179" s="353"/>
      <c r="Y179" s="353"/>
      <c r="Z179" s="353"/>
      <c r="AA179" s="353"/>
      <c r="AB179" s="353"/>
      <c r="AC179" s="353"/>
      <c r="AD179" s="353"/>
      <c r="AE179" s="353"/>
      <c r="AF179" s="353"/>
      <c r="AG179" s="353"/>
    </row>
    <row r="180" spans="3:33" s="381" customFormat="1" ht="20.25" customHeight="1" x14ac:dyDescent="0.2">
      <c r="C180" s="353"/>
      <c r="D180" s="353"/>
      <c r="E180" s="353"/>
      <c r="F180" s="353"/>
      <c r="G180" s="187"/>
      <c r="H180" s="353"/>
      <c r="I180" s="353"/>
      <c r="J180" s="353"/>
      <c r="K180" s="353"/>
      <c r="L180" s="353"/>
      <c r="M180" s="353"/>
      <c r="N180" s="353"/>
      <c r="O180" s="353"/>
      <c r="P180" s="353"/>
      <c r="Q180" s="353"/>
      <c r="R180" s="353"/>
      <c r="S180" s="353"/>
      <c r="T180" s="353"/>
      <c r="U180" s="353"/>
      <c r="V180" s="353"/>
      <c r="W180" s="353"/>
      <c r="X180" s="353"/>
      <c r="Y180" s="353"/>
      <c r="Z180" s="353"/>
      <c r="AA180" s="353"/>
      <c r="AB180" s="353"/>
      <c r="AC180" s="353"/>
      <c r="AD180" s="353"/>
      <c r="AE180" s="353"/>
      <c r="AF180" s="353"/>
      <c r="AG180" s="353"/>
    </row>
    <row r="181" spans="3:33" s="381" customFormat="1" ht="20.25" customHeight="1" x14ac:dyDescent="0.2">
      <c r="C181" s="353"/>
      <c r="D181" s="353"/>
      <c r="E181" s="353"/>
      <c r="F181" s="353"/>
      <c r="G181" s="187"/>
      <c r="H181" s="353"/>
      <c r="I181" s="353"/>
      <c r="J181" s="353"/>
      <c r="K181" s="353"/>
      <c r="L181" s="353"/>
      <c r="M181" s="353"/>
      <c r="N181" s="353"/>
      <c r="O181" s="353"/>
      <c r="P181" s="353"/>
      <c r="Q181" s="353"/>
      <c r="R181" s="353"/>
      <c r="S181" s="353"/>
      <c r="T181" s="353"/>
      <c r="U181" s="353"/>
      <c r="V181" s="353"/>
      <c r="W181" s="353"/>
      <c r="X181" s="353"/>
      <c r="Y181" s="353"/>
      <c r="Z181" s="353"/>
      <c r="AA181" s="353"/>
      <c r="AB181" s="353"/>
      <c r="AC181" s="353"/>
      <c r="AD181" s="353"/>
      <c r="AE181" s="353"/>
      <c r="AF181" s="353"/>
      <c r="AG181" s="353"/>
    </row>
    <row r="182" spans="3:33" s="381" customFormat="1" ht="20.25" customHeight="1" x14ac:dyDescent="0.2">
      <c r="C182" s="353"/>
      <c r="D182" s="353"/>
      <c r="E182" s="353"/>
      <c r="F182" s="353"/>
      <c r="G182" s="187"/>
      <c r="H182" s="353"/>
      <c r="I182" s="353"/>
      <c r="J182" s="353"/>
      <c r="K182" s="353"/>
      <c r="L182" s="353"/>
      <c r="M182" s="353"/>
      <c r="N182" s="353"/>
      <c r="O182" s="353"/>
      <c r="P182" s="353"/>
      <c r="Q182" s="353"/>
      <c r="R182" s="353"/>
      <c r="S182" s="353"/>
      <c r="T182" s="353"/>
      <c r="U182" s="353"/>
      <c r="V182" s="353"/>
      <c r="W182" s="353"/>
      <c r="X182" s="353"/>
      <c r="Y182" s="353"/>
      <c r="Z182" s="353"/>
      <c r="AA182" s="353"/>
      <c r="AB182" s="353"/>
      <c r="AC182" s="353"/>
      <c r="AD182" s="353"/>
      <c r="AE182" s="353"/>
      <c r="AF182" s="353"/>
      <c r="AG182" s="353"/>
    </row>
    <row r="183" spans="3:33" s="381" customFormat="1" ht="20.25" customHeight="1" x14ac:dyDescent="0.2">
      <c r="C183" s="353"/>
      <c r="D183" s="353"/>
      <c r="E183" s="353"/>
      <c r="F183" s="353"/>
      <c r="G183" s="187"/>
      <c r="H183" s="353"/>
      <c r="I183" s="353"/>
      <c r="J183" s="353"/>
      <c r="K183" s="353"/>
      <c r="L183" s="353"/>
      <c r="M183" s="353"/>
      <c r="N183" s="353"/>
      <c r="O183" s="353"/>
      <c r="P183" s="353"/>
      <c r="Q183" s="353"/>
      <c r="R183" s="353"/>
      <c r="S183" s="353"/>
      <c r="T183" s="353"/>
      <c r="U183" s="353"/>
      <c r="V183" s="353"/>
      <c r="W183" s="353"/>
      <c r="X183" s="353"/>
      <c r="Y183" s="353"/>
      <c r="Z183" s="353"/>
      <c r="AA183" s="353"/>
      <c r="AB183" s="353"/>
      <c r="AC183" s="353"/>
      <c r="AD183" s="353"/>
      <c r="AE183" s="353"/>
      <c r="AF183" s="353"/>
      <c r="AG183" s="353"/>
    </row>
    <row r="184" spans="3:33" s="381" customFormat="1" ht="20.25" customHeight="1" x14ac:dyDescent="0.2">
      <c r="C184" s="353"/>
      <c r="D184" s="353"/>
      <c r="E184" s="353"/>
      <c r="F184" s="353"/>
      <c r="G184" s="187"/>
      <c r="H184" s="353"/>
      <c r="I184" s="353"/>
      <c r="J184" s="353"/>
      <c r="K184" s="353"/>
      <c r="L184" s="353"/>
      <c r="M184" s="353"/>
      <c r="N184" s="353"/>
      <c r="O184" s="353"/>
      <c r="P184" s="353"/>
      <c r="Q184" s="353"/>
      <c r="R184" s="353"/>
      <c r="S184" s="353"/>
      <c r="T184" s="353"/>
      <c r="U184" s="353"/>
      <c r="V184" s="353"/>
      <c r="W184" s="353"/>
      <c r="X184" s="353"/>
      <c r="Y184" s="353"/>
      <c r="Z184" s="353"/>
      <c r="AA184" s="353"/>
      <c r="AB184" s="353"/>
      <c r="AC184" s="353"/>
      <c r="AD184" s="353"/>
      <c r="AE184" s="353"/>
      <c r="AF184" s="353"/>
      <c r="AG184" s="353"/>
    </row>
    <row r="185" spans="3:33" s="381" customFormat="1" ht="20.25" customHeight="1" x14ac:dyDescent="0.2">
      <c r="C185" s="353"/>
      <c r="D185" s="353"/>
      <c r="E185" s="353"/>
      <c r="F185" s="353"/>
      <c r="G185" s="187"/>
      <c r="H185" s="353"/>
      <c r="I185" s="353"/>
      <c r="J185" s="353"/>
      <c r="K185" s="353"/>
      <c r="L185" s="353"/>
      <c r="M185" s="353"/>
      <c r="N185" s="353"/>
      <c r="O185" s="353"/>
      <c r="P185" s="353"/>
      <c r="Q185" s="353"/>
      <c r="R185" s="353"/>
      <c r="S185" s="353"/>
      <c r="T185" s="353"/>
      <c r="U185" s="353"/>
      <c r="V185" s="353"/>
      <c r="W185" s="353"/>
      <c r="X185" s="353"/>
      <c r="Y185" s="353"/>
      <c r="Z185" s="353"/>
      <c r="AA185" s="353"/>
      <c r="AB185" s="353"/>
      <c r="AC185" s="353"/>
      <c r="AD185" s="353"/>
      <c r="AE185" s="353"/>
      <c r="AF185" s="353"/>
      <c r="AG185" s="353"/>
    </row>
    <row r="186" spans="3:33" s="381" customFormat="1" ht="20.25" customHeight="1" x14ac:dyDescent="0.2">
      <c r="C186" s="353"/>
      <c r="D186" s="353"/>
      <c r="E186" s="353"/>
      <c r="F186" s="353"/>
      <c r="G186" s="187"/>
      <c r="H186" s="353"/>
      <c r="I186" s="353"/>
      <c r="J186" s="353"/>
      <c r="K186" s="353"/>
      <c r="L186" s="353"/>
      <c r="M186" s="353"/>
      <c r="N186" s="353"/>
      <c r="O186" s="353"/>
      <c r="P186" s="353"/>
      <c r="Q186" s="353"/>
      <c r="R186" s="353"/>
      <c r="S186" s="353"/>
      <c r="T186" s="353"/>
      <c r="U186" s="353"/>
      <c r="V186" s="353"/>
      <c r="W186" s="353"/>
      <c r="X186" s="353"/>
      <c r="Y186" s="353"/>
      <c r="Z186" s="353"/>
      <c r="AA186" s="353"/>
      <c r="AB186" s="353"/>
      <c r="AC186" s="353"/>
      <c r="AD186" s="353"/>
      <c r="AE186" s="353"/>
      <c r="AF186" s="353"/>
      <c r="AG186" s="353"/>
    </row>
    <row r="187" spans="3:33" s="381" customFormat="1" ht="20.25" customHeight="1" x14ac:dyDescent="0.2">
      <c r="C187" s="353"/>
      <c r="D187" s="353"/>
      <c r="E187" s="353"/>
      <c r="F187" s="353"/>
      <c r="G187" s="187"/>
      <c r="H187" s="353"/>
      <c r="I187" s="353"/>
      <c r="J187" s="353"/>
      <c r="K187" s="353"/>
      <c r="L187" s="353"/>
      <c r="M187" s="353"/>
      <c r="N187" s="353"/>
      <c r="O187" s="353"/>
      <c r="P187" s="353"/>
      <c r="Q187" s="353"/>
      <c r="R187" s="353"/>
      <c r="S187" s="353"/>
      <c r="T187" s="353"/>
      <c r="U187" s="353"/>
      <c r="V187" s="353"/>
      <c r="W187" s="353"/>
      <c r="X187" s="353"/>
      <c r="Y187" s="353"/>
      <c r="Z187" s="353"/>
      <c r="AA187" s="353"/>
      <c r="AB187" s="353"/>
      <c r="AC187" s="353"/>
      <c r="AD187" s="353"/>
      <c r="AE187" s="353"/>
      <c r="AF187" s="353"/>
      <c r="AG187" s="353"/>
    </row>
    <row r="188" spans="3:33" s="381" customFormat="1" ht="20.25" customHeight="1" x14ac:dyDescent="0.2">
      <c r="C188" s="353"/>
      <c r="D188" s="353"/>
      <c r="E188" s="353"/>
      <c r="F188" s="353"/>
      <c r="G188" s="187"/>
      <c r="H188" s="353"/>
      <c r="I188" s="353"/>
      <c r="J188" s="353"/>
      <c r="K188" s="353"/>
      <c r="L188" s="353"/>
      <c r="M188" s="353"/>
      <c r="N188" s="353"/>
      <c r="O188" s="353"/>
      <c r="P188" s="353"/>
      <c r="Q188" s="353"/>
      <c r="R188" s="353"/>
      <c r="S188" s="353"/>
      <c r="T188" s="353"/>
      <c r="U188" s="353"/>
      <c r="V188" s="353"/>
      <c r="W188" s="353"/>
      <c r="X188" s="353"/>
      <c r="Y188" s="353"/>
      <c r="Z188" s="353"/>
      <c r="AA188" s="353"/>
      <c r="AB188" s="353"/>
      <c r="AC188" s="353"/>
      <c r="AD188" s="353"/>
      <c r="AE188" s="353"/>
      <c r="AF188" s="353"/>
      <c r="AG188" s="353"/>
    </row>
    <row r="189" spans="3:33" s="381" customFormat="1" ht="20.25" customHeight="1" x14ac:dyDescent="0.2">
      <c r="C189" s="353"/>
      <c r="D189" s="353"/>
      <c r="E189" s="353"/>
      <c r="F189" s="353"/>
      <c r="G189" s="187"/>
      <c r="H189" s="353"/>
      <c r="I189" s="353"/>
      <c r="J189" s="353"/>
      <c r="K189" s="353"/>
      <c r="L189" s="353"/>
      <c r="M189" s="353"/>
      <c r="N189" s="353"/>
      <c r="O189" s="353"/>
      <c r="P189" s="353"/>
      <c r="Q189" s="353"/>
      <c r="R189" s="353"/>
      <c r="S189" s="353"/>
      <c r="T189" s="353"/>
      <c r="U189" s="353"/>
      <c r="V189" s="353"/>
      <c r="W189" s="353"/>
      <c r="X189" s="353"/>
      <c r="Y189" s="353"/>
      <c r="Z189" s="353"/>
      <c r="AA189" s="353"/>
      <c r="AB189" s="353"/>
      <c r="AC189" s="353"/>
      <c r="AD189" s="353"/>
      <c r="AE189" s="353"/>
      <c r="AF189" s="353"/>
      <c r="AG189" s="353"/>
    </row>
    <row r="190" spans="3:33" s="381" customFormat="1" ht="20.25" customHeight="1" x14ac:dyDescent="0.2">
      <c r="C190" s="353"/>
      <c r="D190" s="353"/>
      <c r="E190" s="353"/>
      <c r="F190" s="353"/>
      <c r="G190" s="187"/>
      <c r="H190" s="353"/>
      <c r="I190" s="353"/>
      <c r="J190" s="353"/>
      <c r="K190" s="353"/>
      <c r="L190" s="353"/>
      <c r="M190" s="353"/>
      <c r="N190" s="353"/>
      <c r="O190" s="353"/>
      <c r="P190" s="353"/>
      <c r="Q190" s="353"/>
      <c r="R190" s="353"/>
      <c r="S190" s="353"/>
      <c r="T190" s="353"/>
      <c r="U190" s="353"/>
      <c r="V190" s="353"/>
      <c r="W190" s="353"/>
      <c r="X190" s="353"/>
      <c r="Y190" s="353"/>
      <c r="Z190" s="353"/>
      <c r="AA190" s="353"/>
      <c r="AB190" s="353"/>
      <c r="AC190" s="353"/>
      <c r="AD190" s="353"/>
      <c r="AE190" s="353"/>
      <c r="AF190" s="353"/>
      <c r="AG190" s="353"/>
    </row>
    <row r="191" spans="3:33" s="381" customFormat="1" ht="20.25" customHeight="1" x14ac:dyDescent="0.2">
      <c r="C191" s="353"/>
      <c r="D191" s="353"/>
      <c r="E191" s="353"/>
      <c r="F191" s="353"/>
      <c r="G191" s="187"/>
      <c r="H191" s="353"/>
      <c r="I191" s="353"/>
      <c r="J191" s="353"/>
      <c r="K191" s="353"/>
      <c r="L191" s="353"/>
      <c r="M191" s="353"/>
      <c r="N191" s="353"/>
      <c r="O191" s="353"/>
      <c r="P191" s="353"/>
      <c r="Q191" s="353"/>
      <c r="R191" s="353"/>
      <c r="S191" s="353"/>
      <c r="T191" s="353"/>
      <c r="U191" s="353"/>
      <c r="V191" s="353"/>
      <c r="W191" s="353"/>
      <c r="X191" s="353"/>
      <c r="Y191" s="353"/>
      <c r="Z191" s="353"/>
      <c r="AA191" s="353"/>
      <c r="AB191" s="353"/>
      <c r="AC191" s="353"/>
      <c r="AD191" s="353"/>
      <c r="AE191" s="353"/>
      <c r="AF191" s="353"/>
      <c r="AG191" s="353"/>
    </row>
  </sheetData>
  <mergeCells count="60">
    <mergeCell ref="A8:C9"/>
    <mergeCell ref="H8:H9"/>
    <mergeCell ref="Y8:AB9"/>
    <mergeCell ref="AC8:AF9"/>
    <mergeCell ref="A3:AF3"/>
    <mergeCell ref="S5:V5"/>
    <mergeCell ref="A7:C7"/>
    <mergeCell ref="D7:E7"/>
    <mergeCell ref="F7:G7"/>
    <mergeCell ref="H7:X7"/>
    <mergeCell ref="Y7:AB7"/>
    <mergeCell ref="AC7:AF7"/>
    <mergeCell ref="H31:H32"/>
    <mergeCell ref="I31:I32"/>
    <mergeCell ref="J31:L32"/>
    <mergeCell ref="M31:M32"/>
    <mergeCell ref="N31:P32"/>
    <mergeCell ref="H14:H15"/>
    <mergeCell ref="I14:I15"/>
    <mergeCell ref="J14:L15"/>
    <mergeCell ref="M14:M15"/>
    <mergeCell ref="N14:P15"/>
    <mergeCell ref="H42:H43"/>
    <mergeCell ref="I42:I43"/>
    <mergeCell ref="J42:L43"/>
    <mergeCell ref="M42:M43"/>
    <mergeCell ref="N42:P43"/>
    <mergeCell ref="A68:C69"/>
    <mergeCell ref="H68:H69"/>
    <mergeCell ref="A63:AF63"/>
    <mergeCell ref="H55:H56"/>
    <mergeCell ref="I55:I56"/>
    <mergeCell ref="J55:L56"/>
    <mergeCell ref="M55:M56"/>
    <mergeCell ref="N55:P56"/>
    <mergeCell ref="S65:V65"/>
    <mergeCell ref="A67:C67"/>
    <mergeCell ref="D67:E67"/>
    <mergeCell ref="F67:G67"/>
    <mergeCell ref="H67:AF67"/>
    <mergeCell ref="H74:H75"/>
    <mergeCell ref="I74:I75"/>
    <mergeCell ref="J74:L75"/>
    <mergeCell ref="M74:M75"/>
    <mergeCell ref="N74:P75"/>
    <mergeCell ref="H84:H85"/>
    <mergeCell ref="I84:I85"/>
    <mergeCell ref="J84:L85"/>
    <mergeCell ref="M84:M85"/>
    <mergeCell ref="N84:P85"/>
    <mergeCell ref="H90:H91"/>
    <mergeCell ref="I90:I91"/>
    <mergeCell ref="J90:L91"/>
    <mergeCell ref="M90:M91"/>
    <mergeCell ref="N90:P91"/>
    <mergeCell ref="H98:H99"/>
    <mergeCell ref="I98:I99"/>
    <mergeCell ref="J98:L99"/>
    <mergeCell ref="M98:M99"/>
    <mergeCell ref="N98:P99"/>
  </mergeCells>
  <phoneticPr fontId="1"/>
  <dataValidations count="1">
    <dataValidation type="list" allowBlank="1" showInputMessage="1" showErrorMessage="1" sqref="U8:U9 D74:D76 A89 O45 O93 L13 O18 R18 Q28 A74:A76 D89:D91 M95:M99 D95:D97 Q38 L41 D19:D20 R48:R50 Q95 A19 Q8:Q10 D44:D45 U68:U69 L73 L89 O71:O72 Q86 O78 R78 A97 M14:M15 A31:A33 M52:M56 O11:O12 L44:L51 Y10:Y12 AC10:AC12 L16:L27 M28:M32 AC28:AC30 AC38:AC40 Y38:Y40 O39:O40 O53:O54 AC52:AC54 Y52:Y54 Q52 L76:L81 R24:R26 O23:O26 R34:R36 O33:O36 L33:L37 O47:O50 A44 R58:R60 L57:L61 O57:O60 M8:M12 L92:L94 Y28:Y30 O29:O30 M38:M40 M68:M72 M82:M88 O87:O88 O96:O97 O21 R16 U16 O16 D82:D83 O83 Q68:Q70 U76 O76 R76 A58 M42:M43 D55:D57 A55 M74:M75 M90:M91 D29:D33 I8:I61 A83 Q82 I68:I99 O81">
      <formula1>"□,■"</formula1>
    </dataValidation>
  </dataValidations>
  <pageMargins left="0.7" right="0.7" top="0.75" bottom="0.75" header="0.3" footer="0.3"/>
  <pageSetup paperSize="9" scale="51" fitToHeight="0" orientation="landscape" r:id="rId1"/>
  <rowBreaks count="3" manualBreakCount="3">
    <brk id="61" max="32" man="1"/>
    <brk id="101" max="31" man="1"/>
    <brk id="16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74"/>
  <sheetViews>
    <sheetView view="pageBreakPreview" zoomScaleNormal="100" zoomScaleSheetLayoutView="100" workbookViewId="0">
      <selection activeCell="D91" sqref="D91"/>
    </sheetView>
  </sheetViews>
  <sheetFormatPr defaultColWidth="9" defaultRowHeight="13.2" x14ac:dyDescent="0.2"/>
  <cols>
    <col min="1" max="2" width="4.21875" style="381" customWidth="1"/>
    <col min="3" max="3" width="25" style="353" customWidth="1"/>
    <col min="4" max="4" width="4.88671875" style="353" customWidth="1"/>
    <col min="5" max="5" width="41.6640625" style="353" customWidth="1"/>
    <col min="6" max="6" width="4.88671875" style="353" customWidth="1"/>
    <col min="7" max="7" width="19.6640625" style="187" customWidth="1"/>
    <col min="8" max="8" width="33.88671875" style="353" customWidth="1"/>
    <col min="9" max="23" width="4.88671875" style="353" customWidth="1"/>
    <col min="24" max="24" width="9.21875" style="353" customWidth="1"/>
    <col min="25" max="32" width="4.88671875" style="353" customWidth="1"/>
    <col min="33" max="16384" width="9" style="353"/>
  </cols>
  <sheetData>
    <row r="2" spans="1:32" ht="20.25" customHeight="1" x14ac:dyDescent="0.2">
      <c r="A2" s="270" t="s">
        <v>138</v>
      </c>
      <c r="B2" s="270"/>
    </row>
    <row r="3" spans="1:32" ht="20.25" customHeight="1" x14ac:dyDescent="0.2">
      <c r="A3" s="427" t="s">
        <v>139</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row>
    <row r="4" spans="1:32" ht="20.25" customHeight="1" x14ac:dyDescent="0.2"/>
    <row r="5" spans="1:32" ht="30" customHeight="1" x14ac:dyDescent="0.2">
      <c r="J5" s="381"/>
      <c r="K5" s="381"/>
      <c r="L5" s="381"/>
      <c r="M5" s="381"/>
      <c r="N5" s="381"/>
      <c r="O5" s="381"/>
      <c r="P5" s="381"/>
      <c r="Q5" s="381"/>
      <c r="R5" s="381"/>
      <c r="S5" s="414" t="s">
        <v>140</v>
      </c>
      <c r="T5" s="415"/>
      <c r="U5" s="415"/>
      <c r="V5" s="416"/>
      <c r="W5" s="229"/>
      <c r="X5" s="230"/>
      <c r="Y5" s="230"/>
      <c r="Z5" s="230"/>
      <c r="AA5" s="230"/>
      <c r="AB5" s="230"/>
      <c r="AC5" s="230"/>
      <c r="AD5" s="230"/>
      <c r="AE5" s="230"/>
      <c r="AF5" s="369"/>
    </row>
    <row r="6" spans="1:32" ht="20.25" customHeight="1" x14ac:dyDescent="0.2"/>
    <row r="7" spans="1:32" ht="18" customHeight="1" x14ac:dyDescent="0.2">
      <c r="A7" s="414" t="s">
        <v>121</v>
      </c>
      <c r="B7" s="415"/>
      <c r="C7" s="416"/>
      <c r="D7" s="414" t="s">
        <v>1</v>
      </c>
      <c r="E7" s="416"/>
      <c r="F7" s="417" t="s">
        <v>2</v>
      </c>
      <c r="G7" s="418"/>
      <c r="H7" s="414" t="s">
        <v>127</v>
      </c>
      <c r="I7" s="415"/>
      <c r="J7" s="415"/>
      <c r="K7" s="415"/>
      <c r="L7" s="415"/>
      <c r="M7" s="415"/>
      <c r="N7" s="415"/>
      <c r="O7" s="415"/>
      <c r="P7" s="415"/>
      <c r="Q7" s="415"/>
      <c r="R7" s="415"/>
      <c r="S7" s="415"/>
      <c r="T7" s="415"/>
      <c r="U7" s="415"/>
      <c r="V7" s="415"/>
      <c r="W7" s="415"/>
      <c r="X7" s="416"/>
      <c r="Y7" s="414" t="s">
        <v>4</v>
      </c>
      <c r="Z7" s="415"/>
      <c r="AA7" s="415"/>
      <c r="AB7" s="416"/>
      <c r="AC7" s="414" t="s">
        <v>5</v>
      </c>
      <c r="AD7" s="415"/>
      <c r="AE7" s="415"/>
      <c r="AF7" s="416"/>
    </row>
    <row r="8" spans="1:32" ht="18.75" customHeight="1" x14ac:dyDescent="0.2">
      <c r="A8" s="419" t="s">
        <v>6</v>
      </c>
      <c r="B8" s="420"/>
      <c r="C8" s="421"/>
      <c r="D8" s="362"/>
      <c r="E8" s="167"/>
      <c r="F8" s="122"/>
      <c r="G8" s="243"/>
      <c r="H8" s="425" t="s">
        <v>7</v>
      </c>
      <c r="I8" s="378" t="s">
        <v>8</v>
      </c>
      <c r="J8" s="116" t="s">
        <v>9</v>
      </c>
      <c r="K8" s="117"/>
      <c r="L8" s="117"/>
      <c r="M8" s="378" t="s">
        <v>8</v>
      </c>
      <c r="N8" s="116" t="s">
        <v>10</v>
      </c>
      <c r="O8" s="117"/>
      <c r="P8" s="117"/>
      <c r="Q8" s="378" t="s">
        <v>8</v>
      </c>
      <c r="R8" s="116" t="s">
        <v>11</v>
      </c>
      <c r="S8" s="117"/>
      <c r="T8" s="117"/>
      <c r="U8" s="378" t="s">
        <v>8</v>
      </c>
      <c r="V8" s="116" t="s">
        <v>12</v>
      </c>
      <c r="W8" s="117"/>
      <c r="X8" s="118"/>
      <c r="Y8" s="432"/>
      <c r="Z8" s="433"/>
      <c r="AA8" s="433"/>
      <c r="AB8" s="434"/>
      <c r="AC8" s="432"/>
      <c r="AD8" s="433"/>
      <c r="AE8" s="433"/>
      <c r="AF8" s="434"/>
    </row>
    <row r="9" spans="1:32" ht="18.75" customHeight="1" x14ac:dyDescent="0.2">
      <c r="A9" s="422"/>
      <c r="B9" s="423"/>
      <c r="C9" s="424"/>
      <c r="D9" s="364"/>
      <c r="E9" s="168"/>
      <c r="F9" s="277"/>
      <c r="G9" s="216"/>
      <c r="H9" s="426"/>
      <c r="I9" s="241" t="s">
        <v>8</v>
      </c>
      <c r="J9" s="234" t="s">
        <v>13</v>
      </c>
      <c r="K9" s="235"/>
      <c r="L9" s="235"/>
      <c r="M9" s="214" t="s">
        <v>8</v>
      </c>
      <c r="N9" s="234" t="s">
        <v>14</v>
      </c>
      <c r="O9" s="235"/>
      <c r="P9" s="235"/>
      <c r="Q9" s="214" t="s">
        <v>8</v>
      </c>
      <c r="R9" s="234" t="s">
        <v>15</v>
      </c>
      <c r="S9" s="235"/>
      <c r="T9" s="235"/>
      <c r="U9" s="214" t="s">
        <v>8</v>
      </c>
      <c r="V9" s="234" t="s">
        <v>16</v>
      </c>
      <c r="W9" s="235"/>
      <c r="X9" s="149"/>
      <c r="Y9" s="435"/>
      <c r="Z9" s="436"/>
      <c r="AA9" s="436"/>
      <c r="AB9" s="437"/>
      <c r="AC9" s="435"/>
      <c r="AD9" s="436"/>
      <c r="AE9" s="436"/>
      <c r="AF9" s="437"/>
    </row>
    <row r="10" spans="1:32" ht="18.75" customHeight="1" x14ac:dyDescent="0.2">
      <c r="A10" s="121"/>
      <c r="B10" s="363"/>
      <c r="C10" s="367"/>
      <c r="D10" s="123"/>
      <c r="E10" s="118"/>
      <c r="F10" s="179"/>
      <c r="G10" s="186"/>
      <c r="H10" s="254" t="s">
        <v>86</v>
      </c>
      <c r="I10" s="207" t="s">
        <v>8</v>
      </c>
      <c r="J10" s="158" t="s">
        <v>75</v>
      </c>
      <c r="K10" s="208"/>
      <c r="L10" s="169"/>
      <c r="M10" s="209" t="s">
        <v>8</v>
      </c>
      <c r="N10" s="158" t="s">
        <v>76</v>
      </c>
      <c r="O10" s="210"/>
      <c r="P10" s="210"/>
      <c r="Q10" s="210"/>
      <c r="R10" s="210"/>
      <c r="S10" s="210"/>
      <c r="T10" s="210"/>
      <c r="U10" s="210"/>
      <c r="V10" s="210"/>
      <c r="W10" s="210"/>
      <c r="X10" s="211"/>
      <c r="Y10" s="374" t="s">
        <v>8</v>
      </c>
      <c r="Z10" s="116" t="s">
        <v>17</v>
      </c>
      <c r="AA10" s="116"/>
      <c r="AB10" s="125"/>
      <c r="AC10" s="374" t="s">
        <v>8</v>
      </c>
      <c r="AD10" s="116" t="s">
        <v>17</v>
      </c>
      <c r="AE10" s="116"/>
      <c r="AF10" s="125"/>
    </row>
    <row r="11" spans="1:32" ht="18.75" customHeight="1" x14ac:dyDescent="0.2">
      <c r="A11" s="126"/>
      <c r="B11" s="382"/>
      <c r="C11" s="368"/>
      <c r="D11" s="130"/>
      <c r="E11" s="120"/>
      <c r="F11" s="180"/>
      <c r="G11" s="226"/>
      <c r="H11" s="177" t="s">
        <v>50</v>
      </c>
      <c r="I11" s="192" t="s">
        <v>8</v>
      </c>
      <c r="J11" s="137" t="s">
        <v>22</v>
      </c>
      <c r="K11" s="137"/>
      <c r="L11" s="159"/>
      <c r="M11" s="194" t="s">
        <v>8</v>
      </c>
      <c r="N11" s="137" t="s">
        <v>182</v>
      </c>
      <c r="O11" s="137"/>
      <c r="P11" s="159"/>
      <c r="Q11" s="193"/>
      <c r="R11" s="193"/>
      <c r="S11" s="193"/>
      <c r="T11" s="193"/>
      <c r="U11" s="193"/>
      <c r="V11" s="193"/>
      <c r="W11" s="193"/>
      <c r="X11" s="197"/>
      <c r="Y11" s="375" t="s">
        <v>8</v>
      </c>
      <c r="Z11" s="119" t="s">
        <v>18</v>
      </c>
      <c r="AA11" s="132"/>
      <c r="AB11" s="133"/>
      <c r="AC11" s="375" t="s">
        <v>8</v>
      </c>
      <c r="AD11" s="119" t="s">
        <v>18</v>
      </c>
      <c r="AE11" s="132"/>
      <c r="AF11" s="133"/>
    </row>
    <row r="12" spans="1:32" ht="18.75" customHeight="1" x14ac:dyDescent="0.2">
      <c r="A12" s="126"/>
      <c r="B12" s="382"/>
      <c r="C12" s="368"/>
      <c r="D12" s="130"/>
      <c r="E12" s="120"/>
      <c r="F12" s="180"/>
      <c r="G12" s="226"/>
      <c r="H12" s="157" t="s">
        <v>91</v>
      </c>
      <c r="I12" s="192" t="s">
        <v>8</v>
      </c>
      <c r="J12" s="137" t="s">
        <v>20</v>
      </c>
      <c r="K12" s="193"/>
      <c r="L12" s="159"/>
      <c r="M12" s="194" t="s">
        <v>8</v>
      </c>
      <c r="N12" s="137" t="s">
        <v>92</v>
      </c>
      <c r="O12" s="195"/>
      <c r="P12" s="195"/>
      <c r="Q12" s="193"/>
      <c r="R12" s="193"/>
      <c r="S12" s="193"/>
      <c r="T12" s="193"/>
      <c r="U12" s="193"/>
      <c r="V12" s="193"/>
      <c r="W12" s="193"/>
      <c r="X12" s="197"/>
      <c r="Y12" s="135"/>
      <c r="Z12" s="132"/>
      <c r="AA12" s="132"/>
      <c r="AB12" s="133"/>
      <c r="AC12" s="135"/>
      <c r="AD12" s="132"/>
      <c r="AE12" s="132"/>
      <c r="AF12" s="133"/>
    </row>
    <row r="13" spans="1:32" ht="19.5" customHeight="1" x14ac:dyDescent="0.2">
      <c r="A13" s="126"/>
      <c r="B13" s="382"/>
      <c r="C13" s="128"/>
      <c r="D13" s="281"/>
      <c r="E13" s="120"/>
      <c r="F13" s="130"/>
      <c r="G13" s="131"/>
      <c r="H13" s="143" t="s">
        <v>19</v>
      </c>
      <c r="I13" s="192" t="s">
        <v>8</v>
      </c>
      <c r="J13" s="137" t="s">
        <v>20</v>
      </c>
      <c r="K13" s="193"/>
      <c r="L13" s="159"/>
      <c r="M13" s="194" t="s">
        <v>8</v>
      </c>
      <c r="N13" s="137" t="s">
        <v>21</v>
      </c>
      <c r="O13" s="194"/>
      <c r="P13" s="137"/>
      <c r="Q13" s="195"/>
      <c r="R13" s="195"/>
      <c r="S13" s="195"/>
      <c r="T13" s="195"/>
      <c r="U13" s="195"/>
      <c r="V13" s="195"/>
      <c r="W13" s="195"/>
      <c r="X13" s="196"/>
      <c r="Y13" s="132"/>
      <c r="Z13" s="132"/>
      <c r="AA13" s="132"/>
      <c r="AB13" s="133"/>
      <c r="AC13" s="135"/>
      <c r="AD13" s="132"/>
      <c r="AE13" s="132"/>
      <c r="AF13" s="133"/>
    </row>
    <row r="14" spans="1:32" ht="19.5" customHeight="1" x14ac:dyDescent="0.2">
      <c r="A14" s="126"/>
      <c r="B14" s="382"/>
      <c r="C14" s="128"/>
      <c r="D14" s="281"/>
      <c r="E14" s="120"/>
      <c r="F14" s="130"/>
      <c r="G14" s="131"/>
      <c r="H14" s="143" t="s">
        <v>53</v>
      </c>
      <c r="I14" s="192" t="s">
        <v>8</v>
      </c>
      <c r="J14" s="137" t="s">
        <v>20</v>
      </c>
      <c r="K14" s="193"/>
      <c r="L14" s="159"/>
      <c r="M14" s="194" t="s">
        <v>8</v>
      </c>
      <c r="N14" s="137" t="s">
        <v>21</v>
      </c>
      <c r="O14" s="194"/>
      <c r="P14" s="137"/>
      <c r="Q14" s="195"/>
      <c r="R14" s="195"/>
      <c r="S14" s="195"/>
      <c r="T14" s="195"/>
      <c r="U14" s="195"/>
      <c r="V14" s="195"/>
      <c r="W14" s="195"/>
      <c r="X14" s="196"/>
      <c r="Y14" s="132"/>
      <c r="Z14" s="132"/>
      <c r="AA14" s="132"/>
      <c r="AB14" s="133"/>
      <c r="AC14" s="135"/>
      <c r="AD14" s="132"/>
      <c r="AE14" s="132"/>
      <c r="AF14" s="133"/>
    </row>
    <row r="15" spans="1:32" ht="18.75" customHeight="1" x14ac:dyDescent="0.2">
      <c r="A15" s="126"/>
      <c r="B15" s="382"/>
      <c r="C15" s="368"/>
      <c r="D15" s="130"/>
      <c r="E15" s="120"/>
      <c r="F15" s="180"/>
      <c r="G15" s="226"/>
      <c r="H15" s="458" t="s">
        <v>183</v>
      </c>
      <c r="I15" s="430" t="s">
        <v>8</v>
      </c>
      <c r="J15" s="412" t="s">
        <v>22</v>
      </c>
      <c r="K15" s="412"/>
      <c r="L15" s="430" t="s">
        <v>8</v>
      </c>
      <c r="M15" s="412" t="s">
        <v>26</v>
      </c>
      <c r="N15" s="412"/>
      <c r="O15" s="139"/>
      <c r="P15" s="139"/>
      <c r="Q15" s="139"/>
      <c r="R15" s="139"/>
      <c r="S15" s="139"/>
      <c r="T15" s="139"/>
      <c r="U15" s="139"/>
      <c r="V15" s="139"/>
      <c r="W15" s="139"/>
      <c r="X15" s="142"/>
      <c r="Y15" s="135"/>
      <c r="Z15" s="132"/>
      <c r="AA15" s="132"/>
      <c r="AB15" s="133"/>
      <c r="AC15" s="135"/>
      <c r="AD15" s="132"/>
      <c r="AE15" s="132"/>
      <c r="AF15" s="133"/>
    </row>
    <row r="16" spans="1:32" ht="18.75" customHeight="1" x14ac:dyDescent="0.2">
      <c r="A16" s="126"/>
      <c r="B16" s="382"/>
      <c r="C16" s="368"/>
      <c r="D16" s="130"/>
      <c r="E16" s="120"/>
      <c r="F16" s="180"/>
      <c r="G16" s="226"/>
      <c r="H16" s="459"/>
      <c r="I16" s="431"/>
      <c r="J16" s="413"/>
      <c r="K16" s="413"/>
      <c r="L16" s="431"/>
      <c r="M16" s="413"/>
      <c r="N16" s="413"/>
      <c r="O16" s="140"/>
      <c r="P16" s="140"/>
      <c r="Q16" s="140"/>
      <c r="R16" s="140"/>
      <c r="S16" s="140"/>
      <c r="T16" s="140"/>
      <c r="U16" s="140"/>
      <c r="V16" s="140"/>
      <c r="W16" s="140"/>
      <c r="X16" s="141"/>
      <c r="Y16" s="135"/>
      <c r="Z16" s="132"/>
      <c r="AA16" s="132"/>
      <c r="AB16" s="133"/>
      <c r="AC16" s="135"/>
      <c r="AD16" s="132"/>
      <c r="AE16" s="132"/>
      <c r="AF16" s="133"/>
    </row>
    <row r="17" spans="1:32" ht="18.75" customHeight="1" x14ac:dyDescent="0.2">
      <c r="A17" s="126"/>
      <c r="B17" s="382"/>
      <c r="C17" s="368"/>
      <c r="D17" s="130"/>
      <c r="E17" s="120"/>
      <c r="F17" s="180"/>
      <c r="G17" s="226"/>
      <c r="H17" s="177" t="s">
        <v>184</v>
      </c>
      <c r="I17" s="360" t="s">
        <v>8</v>
      </c>
      <c r="J17" s="137" t="s">
        <v>22</v>
      </c>
      <c r="K17" s="137"/>
      <c r="L17" s="194" t="s">
        <v>8</v>
      </c>
      <c r="M17" s="137" t="s">
        <v>23</v>
      </c>
      <c r="N17" s="137"/>
      <c r="O17" s="358" t="s">
        <v>8</v>
      </c>
      <c r="P17" s="137" t="s">
        <v>24</v>
      </c>
      <c r="Q17" s="373"/>
      <c r="R17" s="373"/>
      <c r="S17" s="373"/>
      <c r="T17" s="373"/>
      <c r="U17" s="373"/>
      <c r="V17" s="373"/>
      <c r="W17" s="373"/>
      <c r="X17" s="161"/>
      <c r="Y17" s="135"/>
      <c r="Z17" s="132"/>
      <c r="AA17" s="132"/>
      <c r="AB17" s="133"/>
      <c r="AC17" s="135"/>
      <c r="AD17" s="132"/>
      <c r="AE17" s="132"/>
      <c r="AF17" s="133"/>
    </row>
    <row r="18" spans="1:32" ht="18.75" customHeight="1" x14ac:dyDescent="0.2">
      <c r="A18" s="126"/>
      <c r="B18" s="382"/>
      <c r="C18" s="368"/>
      <c r="D18" s="130"/>
      <c r="E18" s="120"/>
      <c r="F18" s="180"/>
      <c r="G18" s="226"/>
      <c r="H18" s="177" t="s">
        <v>132</v>
      </c>
      <c r="I18" s="192" t="s">
        <v>8</v>
      </c>
      <c r="J18" s="137" t="s">
        <v>22</v>
      </c>
      <c r="K18" s="193"/>
      <c r="L18" s="194" t="s">
        <v>8</v>
      </c>
      <c r="M18" s="137" t="s">
        <v>26</v>
      </c>
      <c r="N18" s="373"/>
      <c r="O18" s="373"/>
      <c r="P18" s="373"/>
      <c r="Q18" s="373"/>
      <c r="R18" s="373"/>
      <c r="S18" s="373"/>
      <c r="T18" s="373"/>
      <c r="U18" s="373"/>
      <c r="V18" s="373"/>
      <c r="W18" s="373"/>
      <c r="X18" s="161"/>
      <c r="Y18" s="135"/>
      <c r="Z18" s="132"/>
      <c r="AA18" s="132"/>
      <c r="AB18" s="133"/>
      <c r="AC18" s="135"/>
      <c r="AD18" s="132"/>
      <c r="AE18" s="132"/>
      <c r="AF18" s="133"/>
    </row>
    <row r="19" spans="1:32" ht="18.75" customHeight="1" x14ac:dyDescent="0.2">
      <c r="A19" s="126"/>
      <c r="B19" s="382"/>
      <c r="C19" s="368"/>
      <c r="D19" s="130"/>
      <c r="E19" s="120"/>
      <c r="F19" s="180"/>
      <c r="G19" s="226"/>
      <c r="H19" s="157" t="s">
        <v>185</v>
      </c>
      <c r="I19" s="192" t="s">
        <v>8</v>
      </c>
      <c r="J19" s="137" t="s">
        <v>42</v>
      </c>
      <c r="K19" s="193"/>
      <c r="L19" s="159"/>
      <c r="M19" s="194" t="s">
        <v>8</v>
      </c>
      <c r="N19" s="137" t="s">
        <v>43</v>
      </c>
      <c r="O19" s="195"/>
      <c r="P19" s="195"/>
      <c r="Q19" s="195"/>
      <c r="R19" s="195"/>
      <c r="S19" s="195"/>
      <c r="T19" s="195"/>
      <c r="U19" s="195"/>
      <c r="V19" s="195"/>
      <c r="W19" s="195"/>
      <c r="X19" s="196"/>
      <c r="Y19" s="135"/>
      <c r="Z19" s="132"/>
      <c r="AA19" s="132"/>
      <c r="AB19" s="133"/>
      <c r="AC19" s="135"/>
      <c r="AD19" s="132"/>
      <c r="AE19" s="132"/>
      <c r="AF19" s="133"/>
    </row>
    <row r="20" spans="1:32" ht="18.75" customHeight="1" x14ac:dyDescent="0.2">
      <c r="A20" s="126"/>
      <c r="B20" s="382"/>
      <c r="C20" s="368"/>
      <c r="D20" s="130"/>
      <c r="E20" s="120"/>
      <c r="F20" s="180"/>
      <c r="G20" s="226"/>
      <c r="H20" s="177" t="s">
        <v>96</v>
      </c>
      <c r="I20" s="192" t="s">
        <v>8</v>
      </c>
      <c r="J20" s="137" t="s">
        <v>22</v>
      </c>
      <c r="K20" s="193"/>
      <c r="L20" s="194" t="s">
        <v>8</v>
      </c>
      <c r="M20" s="137" t="s">
        <v>26</v>
      </c>
      <c r="N20" s="373"/>
      <c r="O20" s="373"/>
      <c r="P20" s="373"/>
      <c r="Q20" s="373"/>
      <c r="R20" s="373"/>
      <c r="S20" s="373"/>
      <c r="T20" s="373"/>
      <c r="U20" s="373"/>
      <c r="V20" s="373"/>
      <c r="W20" s="373"/>
      <c r="X20" s="161"/>
      <c r="Y20" s="135"/>
      <c r="Z20" s="132"/>
      <c r="AA20" s="132"/>
      <c r="AB20" s="133"/>
      <c r="AC20" s="135"/>
      <c r="AD20" s="132"/>
      <c r="AE20" s="132"/>
      <c r="AF20" s="133"/>
    </row>
    <row r="21" spans="1:32" ht="18.75" customHeight="1" x14ac:dyDescent="0.2">
      <c r="A21" s="375" t="s">
        <v>8</v>
      </c>
      <c r="B21" s="382">
        <v>32</v>
      </c>
      <c r="C21" s="368" t="s">
        <v>186</v>
      </c>
      <c r="D21" s="375" t="s">
        <v>8</v>
      </c>
      <c r="E21" s="120" t="s">
        <v>90</v>
      </c>
      <c r="F21" s="180"/>
      <c r="G21" s="226"/>
      <c r="H21" s="177" t="s">
        <v>366</v>
      </c>
      <c r="I21" s="360" t="s">
        <v>8</v>
      </c>
      <c r="J21" s="137" t="s">
        <v>22</v>
      </c>
      <c r="K21" s="137"/>
      <c r="L21" s="194" t="s">
        <v>8</v>
      </c>
      <c r="M21" s="137" t="s">
        <v>62</v>
      </c>
      <c r="N21" s="137"/>
      <c r="O21" s="358"/>
      <c r="P21" s="358" t="s">
        <v>8</v>
      </c>
      <c r="Q21" s="137" t="s">
        <v>367</v>
      </c>
      <c r="R21" s="358"/>
      <c r="S21" s="137"/>
      <c r="T21" s="358" t="s">
        <v>8</v>
      </c>
      <c r="U21" s="137" t="s">
        <v>368</v>
      </c>
      <c r="V21" s="373"/>
      <c r="W21" s="373"/>
      <c r="X21" s="161"/>
      <c r="Y21" s="135"/>
      <c r="Z21" s="132"/>
      <c r="AA21" s="132"/>
      <c r="AB21" s="133"/>
      <c r="AC21" s="135"/>
      <c r="AD21" s="132"/>
      <c r="AE21" s="132"/>
      <c r="AF21" s="133"/>
    </row>
    <row r="22" spans="1:32" ht="18.75" customHeight="1" x14ac:dyDescent="0.2">
      <c r="A22" s="126"/>
      <c r="B22" s="382"/>
      <c r="C22" s="368" t="s">
        <v>187</v>
      </c>
      <c r="D22" s="375" t="s">
        <v>8</v>
      </c>
      <c r="E22" s="120" t="s">
        <v>88</v>
      </c>
      <c r="F22" s="180"/>
      <c r="G22" s="226"/>
      <c r="H22" s="177" t="s">
        <v>188</v>
      </c>
      <c r="I22" s="360" t="s">
        <v>8</v>
      </c>
      <c r="J22" s="137" t="s">
        <v>22</v>
      </c>
      <c r="K22" s="137"/>
      <c r="L22" s="194" t="s">
        <v>8</v>
      </c>
      <c r="M22" s="140" t="s">
        <v>26</v>
      </c>
      <c r="N22" s="137"/>
      <c r="O22" s="358"/>
      <c r="P22" s="358"/>
      <c r="Q22" s="358"/>
      <c r="R22" s="358"/>
      <c r="S22" s="358"/>
      <c r="T22" s="358"/>
      <c r="U22" s="358"/>
      <c r="V22" s="358"/>
      <c r="W22" s="358"/>
      <c r="X22" s="161"/>
      <c r="Y22" s="135"/>
      <c r="Z22" s="132"/>
      <c r="AA22" s="132"/>
      <c r="AB22" s="133"/>
      <c r="AC22" s="135"/>
      <c r="AD22" s="132"/>
      <c r="AE22" s="132"/>
      <c r="AF22" s="133"/>
    </row>
    <row r="23" spans="1:32" ht="18.75" customHeight="1" x14ac:dyDescent="0.2">
      <c r="A23" s="126"/>
      <c r="B23" s="382"/>
      <c r="C23" s="182"/>
      <c r="D23" s="375" t="s">
        <v>8</v>
      </c>
      <c r="E23" s="120" t="s">
        <v>189</v>
      </c>
      <c r="F23" s="180"/>
      <c r="G23" s="226"/>
      <c r="H23" s="177" t="s">
        <v>33</v>
      </c>
      <c r="I23" s="192" t="s">
        <v>8</v>
      </c>
      <c r="J23" s="137" t="s">
        <v>22</v>
      </c>
      <c r="K23" s="137"/>
      <c r="L23" s="194" t="s">
        <v>8</v>
      </c>
      <c r="M23" s="137" t="s">
        <v>23</v>
      </c>
      <c r="N23" s="137"/>
      <c r="O23" s="194" t="s">
        <v>8</v>
      </c>
      <c r="P23" s="137" t="s">
        <v>24</v>
      </c>
      <c r="Q23" s="373"/>
      <c r="R23" s="373"/>
      <c r="S23" s="373"/>
      <c r="T23" s="373"/>
      <c r="U23" s="373"/>
      <c r="V23" s="373"/>
      <c r="W23" s="373"/>
      <c r="X23" s="161"/>
      <c r="Y23" s="135"/>
      <c r="Z23" s="132"/>
      <c r="AA23" s="132"/>
      <c r="AB23" s="133"/>
      <c r="AC23" s="135"/>
      <c r="AD23" s="132"/>
      <c r="AE23" s="132"/>
      <c r="AF23" s="133"/>
    </row>
    <row r="24" spans="1:32" ht="18.75" customHeight="1" x14ac:dyDescent="0.2">
      <c r="A24" s="126"/>
      <c r="B24" s="382"/>
      <c r="C24" s="182"/>
      <c r="D24" s="375" t="s">
        <v>8</v>
      </c>
      <c r="E24" s="120" t="s">
        <v>190</v>
      </c>
      <c r="F24" s="180"/>
      <c r="G24" s="226"/>
      <c r="H24" s="379" t="s">
        <v>113</v>
      </c>
      <c r="I24" s="192" t="s">
        <v>8</v>
      </c>
      <c r="J24" s="137" t="s">
        <v>22</v>
      </c>
      <c r="K24" s="137"/>
      <c r="L24" s="194" t="s">
        <v>8</v>
      </c>
      <c r="M24" s="137" t="s">
        <v>23</v>
      </c>
      <c r="N24" s="137"/>
      <c r="O24" s="194" t="s">
        <v>8</v>
      </c>
      <c r="P24" s="137" t="s">
        <v>24</v>
      </c>
      <c r="Q24" s="193"/>
      <c r="R24" s="193"/>
      <c r="S24" s="193"/>
      <c r="T24" s="193"/>
      <c r="U24" s="193"/>
      <c r="V24" s="193"/>
      <c r="W24" s="193"/>
      <c r="X24" s="197"/>
      <c r="Y24" s="135"/>
      <c r="Z24" s="132"/>
      <c r="AA24" s="132"/>
      <c r="AB24" s="133"/>
      <c r="AC24" s="135"/>
      <c r="AD24" s="132"/>
      <c r="AE24" s="132"/>
      <c r="AF24" s="133"/>
    </row>
    <row r="25" spans="1:32" ht="18.75" customHeight="1" x14ac:dyDescent="0.2">
      <c r="A25" s="126"/>
      <c r="B25" s="382"/>
      <c r="C25" s="368"/>
      <c r="D25" s="130"/>
      <c r="E25" s="120"/>
      <c r="F25" s="180"/>
      <c r="G25" s="226"/>
      <c r="H25" s="380" t="s">
        <v>68</v>
      </c>
      <c r="I25" s="192" t="s">
        <v>8</v>
      </c>
      <c r="J25" s="137" t="s">
        <v>22</v>
      </c>
      <c r="K25" s="193"/>
      <c r="L25" s="194" t="s">
        <v>8</v>
      </c>
      <c r="M25" s="137" t="s">
        <v>26</v>
      </c>
      <c r="N25" s="373"/>
      <c r="O25" s="373"/>
      <c r="P25" s="373"/>
      <c r="Q25" s="373"/>
      <c r="R25" s="373"/>
      <c r="S25" s="373"/>
      <c r="T25" s="373"/>
      <c r="U25" s="373"/>
      <c r="V25" s="373"/>
      <c r="W25" s="373"/>
      <c r="X25" s="161"/>
      <c r="Y25" s="135"/>
      <c r="Z25" s="132"/>
      <c r="AA25" s="132"/>
      <c r="AB25" s="133"/>
      <c r="AC25" s="135"/>
      <c r="AD25" s="132"/>
      <c r="AE25" s="132"/>
      <c r="AF25" s="133"/>
    </row>
    <row r="26" spans="1:32" ht="18.75" customHeight="1" x14ac:dyDescent="0.2">
      <c r="A26" s="126"/>
      <c r="B26" s="382"/>
      <c r="C26" s="368"/>
      <c r="D26" s="130"/>
      <c r="E26" s="120"/>
      <c r="F26" s="130"/>
      <c r="G26" s="120"/>
      <c r="H26" s="379" t="s">
        <v>338</v>
      </c>
      <c r="I26" s="192" t="s">
        <v>8</v>
      </c>
      <c r="J26" s="137" t="s">
        <v>22</v>
      </c>
      <c r="K26" s="137"/>
      <c r="L26" s="194" t="s">
        <v>8</v>
      </c>
      <c r="M26" s="140" t="s">
        <v>26</v>
      </c>
      <c r="N26" s="137"/>
      <c r="O26" s="137"/>
      <c r="P26" s="137"/>
      <c r="Q26" s="193"/>
      <c r="R26" s="193"/>
      <c r="S26" s="193"/>
      <c r="T26" s="193"/>
      <c r="U26" s="193"/>
      <c r="V26" s="193"/>
      <c r="W26" s="193"/>
      <c r="X26" s="197"/>
      <c r="Y26" s="135"/>
      <c r="Z26" s="132"/>
      <c r="AA26" s="132"/>
      <c r="AB26" s="133"/>
      <c r="AC26" s="135"/>
      <c r="AD26" s="132"/>
      <c r="AE26" s="132"/>
      <c r="AF26" s="133"/>
    </row>
    <row r="27" spans="1:32" ht="18.75" customHeight="1" x14ac:dyDescent="0.2">
      <c r="A27" s="126"/>
      <c r="B27" s="382"/>
      <c r="C27" s="368"/>
      <c r="D27" s="130"/>
      <c r="E27" s="120"/>
      <c r="F27" s="130"/>
      <c r="G27" s="120"/>
      <c r="H27" s="379" t="s">
        <v>339</v>
      </c>
      <c r="I27" s="192" t="s">
        <v>8</v>
      </c>
      <c r="J27" s="137" t="s">
        <v>22</v>
      </c>
      <c r="K27" s="137"/>
      <c r="L27" s="194" t="s">
        <v>8</v>
      </c>
      <c r="M27" s="140" t="s">
        <v>26</v>
      </c>
      <c r="N27" s="137"/>
      <c r="O27" s="137"/>
      <c r="P27" s="137"/>
      <c r="Q27" s="193"/>
      <c r="R27" s="193"/>
      <c r="S27" s="193"/>
      <c r="T27" s="193"/>
      <c r="U27" s="193"/>
      <c r="V27" s="193"/>
      <c r="W27" s="193"/>
      <c r="X27" s="197"/>
      <c r="Y27" s="135"/>
      <c r="Z27" s="132"/>
      <c r="AA27" s="132"/>
      <c r="AB27" s="133"/>
      <c r="AC27" s="135"/>
      <c r="AD27" s="132"/>
      <c r="AE27" s="132"/>
      <c r="AF27" s="133"/>
    </row>
    <row r="28" spans="1:32" ht="18.75" customHeight="1" x14ac:dyDescent="0.2">
      <c r="A28" s="126"/>
      <c r="B28" s="382"/>
      <c r="C28" s="368"/>
      <c r="D28" s="130"/>
      <c r="E28" s="120"/>
      <c r="F28" s="180"/>
      <c r="G28" s="226"/>
      <c r="H28" s="218" t="s">
        <v>85</v>
      </c>
      <c r="I28" s="192" t="s">
        <v>8</v>
      </c>
      <c r="J28" s="137" t="s">
        <v>22</v>
      </c>
      <c r="K28" s="137"/>
      <c r="L28" s="194" t="s">
        <v>8</v>
      </c>
      <c r="M28" s="137" t="s">
        <v>23</v>
      </c>
      <c r="N28" s="137"/>
      <c r="O28" s="194" t="s">
        <v>8</v>
      </c>
      <c r="P28" s="137" t="s">
        <v>24</v>
      </c>
      <c r="Q28" s="195"/>
      <c r="R28" s="195"/>
      <c r="S28" s="195"/>
      <c r="T28" s="195"/>
      <c r="U28" s="219"/>
      <c r="V28" s="219"/>
      <c r="W28" s="219"/>
      <c r="X28" s="220"/>
      <c r="Y28" s="135"/>
      <c r="Z28" s="132"/>
      <c r="AA28" s="132"/>
      <c r="AB28" s="133"/>
      <c r="AC28" s="135"/>
      <c r="AD28" s="132"/>
      <c r="AE28" s="132"/>
      <c r="AF28" s="133"/>
    </row>
    <row r="29" spans="1:32" ht="18.75" customHeight="1" x14ac:dyDescent="0.2">
      <c r="A29" s="126"/>
      <c r="B29" s="382"/>
      <c r="C29" s="368"/>
      <c r="D29" s="130"/>
      <c r="E29" s="120"/>
      <c r="F29" s="180"/>
      <c r="G29" s="226"/>
      <c r="H29" s="177" t="s">
        <v>69</v>
      </c>
      <c r="I29" s="192" t="s">
        <v>8</v>
      </c>
      <c r="J29" s="137" t="s">
        <v>22</v>
      </c>
      <c r="K29" s="137"/>
      <c r="L29" s="194" t="s">
        <v>8</v>
      </c>
      <c r="M29" s="137" t="s">
        <v>34</v>
      </c>
      <c r="N29" s="137"/>
      <c r="O29" s="194" t="s">
        <v>8</v>
      </c>
      <c r="P29" s="137" t="s">
        <v>35</v>
      </c>
      <c r="Q29" s="373"/>
      <c r="R29" s="194" t="s">
        <v>8</v>
      </c>
      <c r="S29" s="137" t="s">
        <v>70</v>
      </c>
      <c r="T29" s="373"/>
      <c r="U29" s="373"/>
      <c r="V29" s="373"/>
      <c r="W29" s="373"/>
      <c r="X29" s="161"/>
      <c r="Y29" s="135"/>
      <c r="Z29" s="132"/>
      <c r="AA29" s="132"/>
      <c r="AB29" s="133"/>
      <c r="AC29" s="135"/>
      <c r="AD29" s="132"/>
      <c r="AE29" s="132"/>
      <c r="AF29" s="133"/>
    </row>
    <row r="30" spans="1:32" ht="18.75" customHeight="1" x14ac:dyDescent="0.2">
      <c r="A30" s="126"/>
      <c r="B30" s="382"/>
      <c r="C30" s="128"/>
      <c r="D30" s="281"/>
      <c r="E30" s="120"/>
      <c r="F30" s="130"/>
      <c r="G30" s="131"/>
      <c r="H30" s="380" t="s">
        <v>89</v>
      </c>
      <c r="I30" s="192" t="s">
        <v>8</v>
      </c>
      <c r="J30" s="137" t="s">
        <v>22</v>
      </c>
      <c r="K30" s="137"/>
      <c r="L30" s="194" t="s">
        <v>8</v>
      </c>
      <c r="M30" s="137" t="s">
        <v>34</v>
      </c>
      <c r="N30" s="137"/>
      <c r="O30" s="194" t="s">
        <v>8</v>
      </c>
      <c r="P30" s="137" t="s">
        <v>35</v>
      </c>
      <c r="Q30" s="137"/>
      <c r="R30" s="194" t="s">
        <v>8</v>
      </c>
      <c r="S30" s="137" t="s">
        <v>36</v>
      </c>
      <c r="T30" s="137"/>
      <c r="U30" s="195"/>
      <c r="V30" s="195"/>
      <c r="W30" s="195"/>
      <c r="X30" s="196"/>
      <c r="Y30" s="132"/>
      <c r="Z30" s="132"/>
      <c r="AA30" s="132"/>
      <c r="AB30" s="133"/>
      <c r="AC30" s="135"/>
      <c r="AD30" s="132"/>
      <c r="AE30" s="132"/>
      <c r="AF30" s="133"/>
    </row>
    <row r="31" spans="1:32" ht="18.75" customHeight="1" x14ac:dyDescent="0.2">
      <c r="A31" s="126"/>
      <c r="B31" s="382"/>
      <c r="C31" s="128"/>
      <c r="D31" s="281"/>
      <c r="E31" s="120"/>
      <c r="F31" s="130"/>
      <c r="G31" s="131"/>
      <c r="H31" s="351" t="s">
        <v>37</v>
      </c>
      <c r="I31" s="360" t="s">
        <v>8</v>
      </c>
      <c r="J31" s="139" t="s">
        <v>38</v>
      </c>
      <c r="K31" s="139"/>
      <c r="L31" s="358" t="s">
        <v>8</v>
      </c>
      <c r="M31" s="139" t="s">
        <v>39</v>
      </c>
      <c r="N31" s="139"/>
      <c r="O31" s="358" t="s">
        <v>8</v>
      </c>
      <c r="P31" s="139" t="s">
        <v>40</v>
      </c>
      <c r="Q31" s="139"/>
      <c r="R31" s="358"/>
      <c r="S31" s="139"/>
      <c r="T31" s="139"/>
      <c r="U31" s="219"/>
      <c r="V31" s="219"/>
      <c r="W31" s="219"/>
      <c r="X31" s="220"/>
      <c r="Y31" s="132"/>
      <c r="Z31" s="132"/>
      <c r="AA31" s="132"/>
      <c r="AB31" s="133"/>
      <c r="AC31" s="135"/>
      <c r="AD31" s="132"/>
      <c r="AE31" s="132"/>
      <c r="AF31" s="133"/>
    </row>
    <row r="32" spans="1:32" ht="19.5" customHeight="1" x14ac:dyDescent="0.2">
      <c r="A32" s="145"/>
      <c r="B32" s="366"/>
      <c r="C32" s="147"/>
      <c r="D32" s="277"/>
      <c r="E32" s="149"/>
      <c r="F32" s="150"/>
      <c r="G32" s="151"/>
      <c r="H32" s="252" t="s">
        <v>41</v>
      </c>
      <c r="I32" s="204" t="s">
        <v>8</v>
      </c>
      <c r="J32" s="152" t="s">
        <v>22</v>
      </c>
      <c r="K32" s="152"/>
      <c r="L32" s="205" t="s">
        <v>8</v>
      </c>
      <c r="M32" s="152" t="s">
        <v>26</v>
      </c>
      <c r="N32" s="152"/>
      <c r="O32" s="152"/>
      <c r="P32" s="152"/>
      <c r="Q32" s="383"/>
      <c r="R32" s="383"/>
      <c r="S32" s="383"/>
      <c r="T32" s="383"/>
      <c r="U32" s="383"/>
      <c r="V32" s="383"/>
      <c r="W32" s="383"/>
      <c r="X32" s="246"/>
      <c r="Y32" s="155"/>
      <c r="Z32" s="155"/>
      <c r="AA32" s="155"/>
      <c r="AB32" s="156"/>
      <c r="AC32" s="154"/>
      <c r="AD32" s="155"/>
      <c r="AE32" s="155"/>
      <c r="AF32" s="156"/>
    </row>
    <row r="33" spans="1:32" ht="18.75" customHeight="1" x14ac:dyDescent="0.2">
      <c r="A33" s="121"/>
      <c r="B33" s="363"/>
      <c r="C33" s="367"/>
      <c r="D33" s="123"/>
      <c r="E33" s="118"/>
      <c r="F33" s="179"/>
      <c r="G33" s="186"/>
      <c r="H33" s="254" t="s">
        <v>86</v>
      </c>
      <c r="I33" s="207" t="s">
        <v>8</v>
      </c>
      <c r="J33" s="158" t="s">
        <v>75</v>
      </c>
      <c r="K33" s="208"/>
      <c r="L33" s="169"/>
      <c r="M33" s="209" t="s">
        <v>8</v>
      </c>
      <c r="N33" s="158" t="s">
        <v>76</v>
      </c>
      <c r="O33" s="210"/>
      <c r="P33" s="210"/>
      <c r="Q33" s="210"/>
      <c r="R33" s="210"/>
      <c r="S33" s="210"/>
      <c r="T33" s="210"/>
      <c r="U33" s="210"/>
      <c r="V33" s="210"/>
      <c r="W33" s="210"/>
      <c r="X33" s="211"/>
      <c r="Y33" s="374" t="s">
        <v>8</v>
      </c>
      <c r="Z33" s="116" t="s">
        <v>17</v>
      </c>
      <c r="AA33" s="116"/>
      <c r="AB33" s="125"/>
      <c r="AC33" s="374" t="s">
        <v>8</v>
      </c>
      <c r="AD33" s="116" t="s">
        <v>17</v>
      </c>
      <c r="AE33" s="116"/>
      <c r="AF33" s="125"/>
    </row>
    <row r="34" spans="1:32" ht="18.75" customHeight="1" x14ac:dyDescent="0.2">
      <c r="A34" s="126"/>
      <c r="B34" s="382"/>
      <c r="C34" s="368"/>
      <c r="D34" s="130"/>
      <c r="E34" s="120"/>
      <c r="F34" s="180"/>
      <c r="G34" s="226"/>
      <c r="H34" s="177" t="s">
        <v>50</v>
      </c>
      <c r="I34" s="192" t="s">
        <v>8</v>
      </c>
      <c r="J34" s="137" t="s">
        <v>22</v>
      </c>
      <c r="K34" s="137"/>
      <c r="L34" s="159"/>
      <c r="M34" s="194" t="s">
        <v>8</v>
      </c>
      <c r="N34" s="137" t="s">
        <v>182</v>
      </c>
      <c r="O34" s="137"/>
      <c r="P34" s="159"/>
      <c r="Q34" s="193"/>
      <c r="R34" s="193"/>
      <c r="S34" s="193"/>
      <c r="T34" s="193"/>
      <c r="U34" s="193"/>
      <c r="V34" s="193"/>
      <c r="W34" s="193"/>
      <c r="X34" s="197"/>
      <c r="Y34" s="375" t="s">
        <v>8</v>
      </c>
      <c r="Z34" s="119" t="s">
        <v>18</v>
      </c>
      <c r="AA34" s="132"/>
      <c r="AB34" s="133"/>
      <c r="AC34" s="375" t="s">
        <v>8</v>
      </c>
      <c r="AD34" s="119" t="s">
        <v>18</v>
      </c>
      <c r="AE34" s="132"/>
      <c r="AF34" s="133"/>
    </row>
    <row r="35" spans="1:32" ht="19.5" customHeight="1" x14ac:dyDescent="0.2">
      <c r="A35" s="126"/>
      <c r="B35" s="382"/>
      <c r="C35" s="128"/>
      <c r="D35" s="281"/>
      <c r="E35" s="120"/>
      <c r="F35" s="130"/>
      <c r="G35" s="131"/>
      <c r="H35" s="143" t="s">
        <v>19</v>
      </c>
      <c r="I35" s="192" t="s">
        <v>8</v>
      </c>
      <c r="J35" s="137" t="s">
        <v>20</v>
      </c>
      <c r="K35" s="193"/>
      <c r="L35" s="159"/>
      <c r="M35" s="194" t="s">
        <v>8</v>
      </c>
      <c r="N35" s="137" t="s">
        <v>21</v>
      </c>
      <c r="O35" s="194"/>
      <c r="P35" s="137"/>
      <c r="Q35" s="195"/>
      <c r="R35" s="195"/>
      <c r="S35" s="195"/>
      <c r="T35" s="195"/>
      <c r="U35" s="195"/>
      <c r="V35" s="195"/>
      <c r="W35" s="195"/>
      <c r="X35" s="196"/>
      <c r="Y35" s="132"/>
      <c r="Z35" s="132"/>
      <c r="AA35" s="132"/>
      <c r="AB35" s="133"/>
      <c r="AC35" s="135"/>
      <c r="AD35" s="132"/>
      <c r="AE35" s="132"/>
      <c r="AF35" s="133"/>
    </row>
    <row r="36" spans="1:32" ht="19.5" customHeight="1" x14ac:dyDescent="0.2">
      <c r="A36" s="126"/>
      <c r="B36" s="382"/>
      <c r="C36" s="128"/>
      <c r="D36" s="281"/>
      <c r="E36" s="120"/>
      <c r="F36" s="130"/>
      <c r="G36" s="131"/>
      <c r="H36" s="143" t="s">
        <v>53</v>
      </c>
      <c r="I36" s="192" t="s">
        <v>8</v>
      </c>
      <c r="J36" s="137" t="s">
        <v>20</v>
      </c>
      <c r="K36" s="193"/>
      <c r="L36" s="159"/>
      <c r="M36" s="194" t="s">
        <v>8</v>
      </c>
      <c r="N36" s="137" t="s">
        <v>21</v>
      </c>
      <c r="O36" s="194"/>
      <c r="P36" s="137"/>
      <c r="Q36" s="195"/>
      <c r="R36" s="195"/>
      <c r="S36" s="195"/>
      <c r="T36" s="195"/>
      <c r="U36" s="195"/>
      <c r="V36" s="195"/>
      <c r="W36" s="195"/>
      <c r="X36" s="196"/>
      <c r="Y36" s="132"/>
      <c r="Z36" s="132"/>
      <c r="AA36" s="132"/>
      <c r="AB36" s="133"/>
      <c r="AC36" s="135"/>
      <c r="AD36" s="132"/>
      <c r="AE36" s="132"/>
      <c r="AF36" s="133"/>
    </row>
    <row r="37" spans="1:32" ht="18.75" customHeight="1" x14ac:dyDescent="0.2">
      <c r="A37" s="126"/>
      <c r="B37" s="382"/>
      <c r="C37" s="368"/>
      <c r="D37" s="130"/>
      <c r="E37" s="120"/>
      <c r="F37" s="180"/>
      <c r="G37" s="226"/>
      <c r="H37" s="458" t="s">
        <v>183</v>
      </c>
      <c r="I37" s="430" t="s">
        <v>8</v>
      </c>
      <c r="J37" s="412" t="s">
        <v>22</v>
      </c>
      <c r="K37" s="412"/>
      <c r="L37" s="430" t="s">
        <v>8</v>
      </c>
      <c r="M37" s="412" t="s">
        <v>26</v>
      </c>
      <c r="N37" s="412"/>
      <c r="O37" s="139"/>
      <c r="P37" s="139"/>
      <c r="Q37" s="139"/>
      <c r="R37" s="139"/>
      <c r="S37" s="139"/>
      <c r="T37" s="139"/>
      <c r="U37" s="139"/>
      <c r="V37" s="139"/>
      <c r="W37" s="139"/>
      <c r="X37" s="142"/>
      <c r="Y37" s="135"/>
      <c r="Z37" s="132"/>
      <c r="AA37" s="132"/>
      <c r="AB37" s="133"/>
      <c r="AC37" s="135"/>
      <c r="AD37" s="132"/>
      <c r="AE37" s="132"/>
      <c r="AF37" s="133"/>
    </row>
    <row r="38" spans="1:32" ht="18.75" customHeight="1" x14ac:dyDescent="0.2">
      <c r="A38" s="126"/>
      <c r="B38" s="382"/>
      <c r="C38" s="368"/>
      <c r="D38" s="130"/>
      <c r="E38" s="120"/>
      <c r="F38" s="180"/>
      <c r="G38" s="226"/>
      <c r="H38" s="459"/>
      <c r="I38" s="431"/>
      <c r="J38" s="413"/>
      <c r="K38" s="413"/>
      <c r="L38" s="431"/>
      <c r="M38" s="413"/>
      <c r="N38" s="413"/>
      <c r="O38" s="140"/>
      <c r="P38" s="140"/>
      <c r="Q38" s="140"/>
      <c r="R38" s="140"/>
      <c r="S38" s="140"/>
      <c r="T38" s="140"/>
      <c r="U38" s="140"/>
      <c r="V38" s="140"/>
      <c r="W38" s="140"/>
      <c r="X38" s="141"/>
      <c r="Y38" s="135"/>
      <c r="Z38" s="132"/>
      <c r="AA38" s="132"/>
      <c r="AB38" s="133"/>
      <c r="AC38" s="135"/>
      <c r="AD38" s="132"/>
      <c r="AE38" s="132"/>
      <c r="AF38" s="133"/>
    </row>
    <row r="39" spans="1:32" ht="18.75" customHeight="1" x14ac:dyDescent="0.2">
      <c r="A39" s="126"/>
      <c r="B39" s="382"/>
      <c r="C39" s="368"/>
      <c r="D39" s="130"/>
      <c r="E39" s="120"/>
      <c r="F39" s="180"/>
      <c r="G39" s="226"/>
      <c r="H39" s="177" t="s">
        <v>184</v>
      </c>
      <c r="I39" s="360" t="s">
        <v>8</v>
      </c>
      <c r="J39" s="137" t="s">
        <v>22</v>
      </c>
      <c r="K39" s="137"/>
      <c r="L39" s="194" t="s">
        <v>8</v>
      </c>
      <c r="M39" s="137" t="s">
        <v>23</v>
      </c>
      <c r="N39" s="137"/>
      <c r="O39" s="358" t="s">
        <v>8</v>
      </c>
      <c r="P39" s="137" t="s">
        <v>24</v>
      </c>
      <c r="Q39" s="373"/>
      <c r="R39" s="373"/>
      <c r="S39" s="373"/>
      <c r="T39" s="373"/>
      <c r="U39" s="373"/>
      <c r="V39" s="373"/>
      <c r="W39" s="373"/>
      <c r="X39" s="161"/>
      <c r="Y39" s="135"/>
      <c r="Z39" s="132"/>
      <c r="AA39" s="132"/>
      <c r="AB39" s="133"/>
      <c r="AC39" s="135"/>
      <c r="AD39" s="132"/>
      <c r="AE39" s="132"/>
      <c r="AF39" s="133"/>
    </row>
    <row r="40" spans="1:32" ht="18.75" customHeight="1" x14ac:dyDescent="0.2">
      <c r="A40" s="375" t="s">
        <v>8</v>
      </c>
      <c r="B40" s="382">
        <v>38</v>
      </c>
      <c r="C40" s="368" t="s">
        <v>186</v>
      </c>
      <c r="D40" s="375" t="s">
        <v>8</v>
      </c>
      <c r="E40" s="120" t="s">
        <v>90</v>
      </c>
      <c r="F40" s="180"/>
      <c r="G40" s="226"/>
      <c r="H40" s="177" t="s">
        <v>132</v>
      </c>
      <c r="I40" s="192" t="s">
        <v>8</v>
      </c>
      <c r="J40" s="137" t="s">
        <v>22</v>
      </c>
      <c r="K40" s="193"/>
      <c r="L40" s="194" t="s">
        <v>8</v>
      </c>
      <c r="M40" s="137" t="s">
        <v>26</v>
      </c>
      <c r="N40" s="373"/>
      <c r="O40" s="373"/>
      <c r="P40" s="373"/>
      <c r="Q40" s="373"/>
      <c r="R40" s="373"/>
      <c r="S40" s="373"/>
      <c r="T40" s="373"/>
      <c r="U40" s="373"/>
      <c r="V40" s="373"/>
      <c r="W40" s="373"/>
      <c r="X40" s="161"/>
      <c r="Y40" s="135"/>
      <c r="Z40" s="132"/>
      <c r="AA40" s="132"/>
      <c r="AB40" s="133"/>
      <c r="AC40" s="135"/>
      <c r="AD40" s="132"/>
      <c r="AE40" s="132"/>
      <c r="AF40" s="133"/>
    </row>
    <row r="41" spans="1:32" ht="18.75" customHeight="1" x14ac:dyDescent="0.2">
      <c r="A41" s="126"/>
      <c r="B41" s="382"/>
      <c r="C41" s="368" t="s">
        <v>187</v>
      </c>
      <c r="D41" s="375" t="s">
        <v>8</v>
      </c>
      <c r="E41" s="120" t="s">
        <v>88</v>
      </c>
      <c r="F41" s="180"/>
      <c r="G41" s="226"/>
      <c r="H41" s="177" t="s">
        <v>366</v>
      </c>
      <c r="I41" s="360" t="s">
        <v>8</v>
      </c>
      <c r="J41" s="137" t="s">
        <v>22</v>
      </c>
      <c r="K41" s="137"/>
      <c r="L41" s="194" t="s">
        <v>8</v>
      </c>
      <c r="M41" s="137" t="s">
        <v>62</v>
      </c>
      <c r="N41" s="137"/>
      <c r="O41" s="358"/>
      <c r="P41" s="358" t="s">
        <v>8</v>
      </c>
      <c r="Q41" s="137" t="s">
        <v>63</v>
      </c>
      <c r="R41" s="358"/>
      <c r="S41" s="137"/>
      <c r="T41" s="358" t="s">
        <v>8</v>
      </c>
      <c r="U41" s="137" t="s">
        <v>374</v>
      </c>
      <c r="V41" s="373"/>
      <c r="W41" s="373"/>
      <c r="X41" s="161"/>
      <c r="Y41" s="135"/>
      <c r="Z41" s="132"/>
      <c r="AA41" s="132"/>
      <c r="AB41" s="133"/>
      <c r="AC41" s="135"/>
      <c r="AD41" s="132"/>
      <c r="AE41" s="132"/>
      <c r="AF41" s="133"/>
    </row>
    <row r="42" spans="1:32" ht="18.75" customHeight="1" x14ac:dyDescent="0.2">
      <c r="A42" s="126"/>
      <c r="B42" s="382"/>
      <c r="C42" s="368" t="s">
        <v>191</v>
      </c>
      <c r="D42" s="375" t="s">
        <v>8</v>
      </c>
      <c r="E42" s="120" t="s">
        <v>189</v>
      </c>
      <c r="F42" s="180"/>
      <c r="G42" s="226"/>
      <c r="H42" s="177" t="s">
        <v>188</v>
      </c>
      <c r="I42" s="360" t="s">
        <v>8</v>
      </c>
      <c r="J42" s="137" t="s">
        <v>22</v>
      </c>
      <c r="K42" s="137"/>
      <c r="L42" s="194" t="s">
        <v>8</v>
      </c>
      <c r="M42" s="140" t="s">
        <v>26</v>
      </c>
      <c r="N42" s="137"/>
      <c r="O42" s="358"/>
      <c r="P42" s="358"/>
      <c r="Q42" s="358"/>
      <c r="R42" s="358"/>
      <c r="S42" s="358"/>
      <c r="T42" s="358"/>
      <c r="U42" s="358"/>
      <c r="V42" s="358"/>
      <c r="W42" s="358"/>
      <c r="X42" s="161"/>
      <c r="Y42" s="135"/>
      <c r="Z42" s="132"/>
      <c r="AA42" s="132"/>
      <c r="AB42" s="133"/>
      <c r="AC42" s="135"/>
      <c r="AD42" s="132"/>
      <c r="AE42" s="132"/>
      <c r="AF42" s="133"/>
    </row>
    <row r="43" spans="1:32" ht="18.75" customHeight="1" x14ac:dyDescent="0.2">
      <c r="A43" s="126"/>
      <c r="B43" s="382"/>
      <c r="C43" s="182"/>
      <c r="D43" s="375" t="s">
        <v>8</v>
      </c>
      <c r="E43" s="120" t="s">
        <v>190</v>
      </c>
      <c r="F43" s="130"/>
      <c r="G43" s="120"/>
      <c r="H43" s="379" t="s">
        <v>338</v>
      </c>
      <c r="I43" s="192" t="s">
        <v>8</v>
      </c>
      <c r="J43" s="137" t="s">
        <v>22</v>
      </c>
      <c r="K43" s="137"/>
      <c r="L43" s="194" t="s">
        <v>8</v>
      </c>
      <c r="M43" s="140" t="s">
        <v>26</v>
      </c>
      <c r="N43" s="137"/>
      <c r="O43" s="137"/>
      <c r="P43" s="137"/>
      <c r="Q43" s="193"/>
      <c r="R43" s="193"/>
      <c r="S43" s="193"/>
      <c r="T43" s="193"/>
      <c r="U43" s="193"/>
      <c r="V43" s="193"/>
      <c r="W43" s="193"/>
      <c r="X43" s="197"/>
      <c r="Y43" s="135"/>
      <c r="Z43" s="132"/>
      <c r="AA43" s="132"/>
      <c r="AB43" s="133"/>
      <c r="AC43" s="135"/>
      <c r="AD43" s="132"/>
      <c r="AE43" s="132"/>
      <c r="AF43" s="133"/>
    </row>
    <row r="44" spans="1:32" ht="18.75" customHeight="1" x14ac:dyDescent="0.2">
      <c r="A44" s="126"/>
      <c r="B44" s="382"/>
      <c r="C44" s="368"/>
      <c r="D44" s="281"/>
      <c r="E44" s="120"/>
      <c r="F44" s="130"/>
      <c r="G44" s="120"/>
      <c r="H44" s="379" t="s">
        <v>339</v>
      </c>
      <c r="I44" s="192" t="s">
        <v>8</v>
      </c>
      <c r="J44" s="137" t="s">
        <v>22</v>
      </c>
      <c r="K44" s="137"/>
      <c r="L44" s="194" t="s">
        <v>8</v>
      </c>
      <c r="M44" s="140" t="s">
        <v>26</v>
      </c>
      <c r="N44" s="137"/>
      <c r="O44" s="137"/>
      <c r="P44" s="137"/>
      <c r="Q44" s="193"/>
      <c r="R44" s="193"/>
      <c r="S44" s="193"/>
      <c r="T44" s="193"/>
      <c r="U44" s="193"/>
      <c r="V44" s="193"/>
      <c r="W44" s="193"/>
      <c r="X44" s="197"/>
      <c r="Y44" s="135"/>
      <c r="Z44" s="132"/>
      <c r="AA44" s="132"/>
      <c r="AB44" s="133"/>
      <c r="AC44" s="135"/>
      <c r="AD44" s="132"/>
      <c r="AE44" s="132"/>
      <c r="AF44" s="133"/>
    </row>
    <row r="45" spans="1:32" ht="18.75" customHeight="1" x14ac:dyDescent="0.2">
      <c r="A45" s="126"/>
      <c r="B45" s="382"/>
      <c r="C45" s="368"/>
      <c r="D45" s="130"/>
      <c r="E45" s="120"/>
      <c r="F45" s="180"/>
      <c r="G45" s="226"/>
      <c r="H45" s="218" t="s">
        <v>85</v>
      </c>
      <c r="I45" s="192" t="s">
        <v>8</v>
      </c>
      <c r="J45" s="137" t="s">
        <v>22</v>
      </c>
      <c r="K45" s="137"/>
      <c r="L45" s="194" t="s">
        <v>8</v>
      </c>
      <c r="M45" s="137" t="s">
        <v>23</v>
      </c>
      <c r="N45" s="137"/>
      <c r="O45" s="194" t="s">
        <v>8</v>
      </c>
      <c r="P45" s="137" t="s">
        <v>24</v>
      </c>
      <c r="Q45" s="195"/>
      <c r="R45" s="195"/>
      <c r="S45" s="195"/>
      <c r="T45" s="195"/>
      <c r="U45" s="219"/>
      <c r="V45" s="219"/>
      <c r="W45" s="219"/>
      <c r="X45" s="220"/>
      <c r="Y45" s="135"/>
      <c r="Z45" s="132"/>
      <c r="AA45" s="132"/>
      <c r="AB45" s="133"/>
      <c r="AC45" s="135"/>
      <c r="AD45" s="132"/>
      <c r="AE45" s="132"/>
      <c r="AF45" s="133"/>
    </row>
    <row r="46" spans="1:32" ht="18.75" customHeight="1" x14ac:dyDescent="0.2">
      <c r="A46" s="126"/>
      <c r="B46" s="382"/>
      <c r="C46" s="368"/>
      <c r="D46" s="281"/>
      <c r="E46" s="120"/>
      <c r="F46" s="180"/>
      <c r="G46" s="226"/>
      <c r="H46" s="177" t="s">
        <v>69</v>
      </c>
      <c r="I46" s="192" t="s">
        <v>8</v>
      </c>
      <c r="J46" s="137" t="s">
        <v>22</v>
      </c>
      <c r="K46" s="137"/>
      <c r="L46" s="194" t="s">
        <v>8</v>
      </c>
      <c r="M46" s="137" t="s">
        <v>34</v>
      </c>
      <c r="N46" s="137"/>
      <c r="O46" s="194" t="s">
        <v>8</v>
      </c>
      <c r="P46" s="137" t="s">
        <v>35</v>
      </c>
      <c r="Q46" s="373"/>
      <c r="R46" s="194" t="s">
        <v>8</v>
      </c>
      <c r="S46" s="137" t="s">
        <v>70</v>
      </c>
      <c r="T46" s="373"/>
      <c r="U46" s="373"/>
      <c r="V46" s="373"/>
      <c r="W46" s="373"/>
      <c r="X46" s="161"/>
      <c r="Y46" s="135"/>
      <c r="Z46" s="132"/>
      <c r="AA46" s="132"/>
      <c r="AB46" s="133"/>
      <c r="AC46" s="135"/>
      <c r="AD46" s="132"/>
      <c r="AE46" s="132"/>
      <c r="AF46" s="133"/>
    </row>
    <row r="47" spans="1:32" ht="18.75" customHeight="1" x14ac:dyDescent="0.2">
      <c r="A47" s="126"/>
      <c r="B47" s="382"/>
      <c r="C47" s="128"/>
      <c r="D47" s="281"/>
      <c r="E47" s="120"/>
      <c r="F47" s="130"/>
      <c r="G47" s="131"/>
      <c r="H47" s="380" t="s">
        <v>89</v>
      </c>
      <c r="I47" s="192" t="s">
        <v>8</v>
      </c>
      <c r="J47" s="137" t="s">
        <v>22</v>
      </c>
      <c r="K47" s="137"/>
      <c r="L47" s="194" t="s">
        <v>8</v>
      </c>
      <c r="M47" s="137" t="s">
        <v>34</v>
      </c>
      <c r="N47" s="137"/>
      <c r="O47" s="194" t="s">
        <v>8</v>
      </c>
      <c r="P47" s="137" t="s">
        <v>35</v>
      </c>
      <c r="Q47" s="137"/>
      <c r="R47" s="194" t="s">
        <v>8</v>
      </c>
      <c r="S47" s="137" t="s">
        <v>36</v>
      </c>
      <c r="T47" s="137"/>
      <c r="U47" s="195"/>
      <c r="V47" s="195"/>
      <c r="W47" s="195"/>
      <c r="X47" s="196"/>
      <c r="Y47" s="132"/>
      <c r="Z47" s="132"/>
      <c r="AA47" s="132"/>
      <c r="AB47" s="133"/>
      <c r="AC47" s="135"/>
      <c r="AD47" s="132"/>
      <c r="AE47" s="132"/>
      <c r="AF47" s="133"/>
    </row>
    <row r="48" spans="1:32" ht="18.75" customHeight="1" x14ac:dyDescent="0.2">
      <c r="A48" s="126"/>
      <c r="B48" s="382"/>
      <c r="C48" s="128"/>
      <c r="D48" s="281"/>
      <c r="E48" s="120"/>
      <c r="F48" s="130"/>
      <c r="G48" s="131"/>
      <c r="H48" s="351" t="s">
        <v>37</v>
      </c>
      <c r="I48" s="360" t="s">
        <v>8</v>
      </c>
      <c r="J48" s="139" t="s">
        <v>38</v>
      </c>
      <c r="K48" s="139"/>
      <c r="L48" s="358" t="s">
        <v>8</v>
      </c>
      <c r="M48" s="139" t="s">
        <v>39</v>
      </c>
      <c r="N48" s="139"/>
      <c r="O48" s="358" t="s">
        <v>8</v>
      </c>
      <c r="P48" s="139" t="s">
        <v>40</v>
      </c>
      <c r="Q48" s="139"/>
      <c r="R48" s="358"/>
      <c r="S48" s="139"/>
      <c r="T48" s="139"/>
      <c r="U48" s="219"/>
      <c r="V48" s="219"/>
      <c r="W48" s="219"/>
      <c r="X48" s="220"/>
      <c r="Y48" s="132"/>
      <c r="Z48" s="132"/>
      <c r="AA48" s="132"/>
      <c r="AB48" s="133"/>
      <c r="AC48" s="135"/>
      <c r="AD48" s="132"/>
      <c r="AE48" s="132"/>
      <c r="AF48" s="133"/>
    </row>
    <row r="49" spans="1:32" ht="19.5" customHeight="1" x14ac:dyDescent="0.2">
      <c r="A49" s="145"/>
      <c r="B49" s="366"/>
      <c r="C49" s="147"/>
      <c r="D49" s="277"/>
      <c r="E49" s="149"/>
      <c r="F49" s="150"/>
      <c r="G49" s="151"/>
      <c r="H49" s="252" t="s">
        <v>41</v>
      </c>
      <c r="I49" s="204" t="s">
        <v>8</v>
      </c>
      <c r="J49" s="152" t="s">
        <v>22</v>
      </c>
      <c r="K49" s="152"/>
      <c r="L49" s="205" t="s">
        <v>8</v>
      </c>
      <c r="M49" s="152" t="s">
        <v>26</v>
      </c>
      <c r="N49" s="152"/>
      <c r="O49" s="152"/>
      <c r="P49" s="152"/>
      <c r="Q49" s="383"/>
      <c r="R49" s="383"/>
      <c r="S49" s="383"/>
      <c r="T49" s="383"/>
      <c r="U49" s="383"/>
      <c r="V49" s="383"/>
      <c r="W49" s="383"/>
      <c r="X49" s="246"/>
      <c r="Y49" s="155"/>
      <c r="Z49" s="155"/>
      <c r="AA49" s="155"/>
      <c r="AB49" s="156"/>
      <c r="AC49" s="154"/>
      <c r="AD49" s="155"/>
      <c r="AE49" s="155"/>
      <c r="AF49" s="156"/>
    </row>
    <row r="50" spans="1:32" ht="18.75" customHeight="1" x14ac:dyDescent="0.2">
      <c r="A50" s="121"/>
      <c r="B50" s="363"/>
      <c r="C50" s="367"/>
      <c r="D50" s="123"/>
      <c r="E50" s="118"/>
      <c r="F50" s="123"/>
      <c r="G50" s="186"/>
      <c r="H50" s="254" t="s">
        <v>86</v>
      </c>
      <c r="I50" s="207" t="s">
        <v>8</v>
      </c>
      <c r="J50" s="158" t="s">
        <v>75</v>
      </c>
      <c r="K50" s="208"/>
      <c r="L50" s="169"/>
      <c r="M50" s="209" t="s">
        <v>8</v>
      </c>
      <c r="N50" s="158" t="s">
        <v>76</v>
      </c>
      <c r="O50" s="210"/>
      <c r="P50" s="210"/>
      <c r="Q50" s="210"/>
      <c r="R50" s="210"/>
      <c r="S50" s="210"/>
      <c r="T50" s="210"/>
      <c r="U50" s="210"/>
      <c r="V50" s="210"/>
      <c r="W50" s="210"/>
      <c r="X50" s="211"/>
      <c r="Y50" s="374" t="s">
        <v>8</v>
      </c>
      <c r="Z50" s="116" t="s">
        <v>17</v>
      </c>
      <c r="AA50" s="116"/>
      <c r="AB50" s="125"/>
      <c r="AC50" s="374" t="s">
        <v>8</v>
      </c>
      <c r="AD50" s="116" t="s">
        <v>17</v>
      </c>
      <c r="AE50" s="116"/>
      <c r="AF50" s="125"/>
    </row>
    <row r="51" spans="1:32" ht="18.75" customHeight="1" x14ac:dyDescent="0.2">
      <c r="A51" s="126"/>
      <c r="B51" s="382"/>
      <c r="C51" s="368"/>
      <c r="D51" s="130"/>
      <c r="E51" s="120"/>
      <c r="F51" s="130"/>
      <c r="G51" s="226"/>
      <c r="H51" s="177" t="s">
        <v>50</v>
      </c>
      <c r="I51" s="192" t="s">
        <v>8</v>
      </c>
      <c r="J51" s="137" t="s">
        <v>22</v>
      </c>
      <c r="K51" s="137"/>
      <c r="L51" s="159"/>
      <c r="M51" s="194" t="s">
        <v>8</v>
      </c>
      <c r="N51" s="137" t="s">
        <v>182</v>
      </c>
      <c r="O51" s="137"/>
      <c r="P51" s="159"/>
      <c r="Q51" s="193"/>
      <c r="R51" s="193"/>
      <c r="S51" s="193"/>
      <c r="T51" s="193"/>
      <c r="U51" s="193"/>
      <c r="V51" s="193"/>
      <c r="W51" s="193"/>
      <c r="X51" s="197"/>
      <c r="Y51" s="375" t="s">
        <v>8</v>
      </c>
      <c r="Z51" s="119" t="s">
        <v>18</v>
      </c>
      <c r="AA51" s="132"/>
      <c r="AB51" s="133"/>
      <c r="AC51" s="375" t="s">
        <v>8</v>
      </c>
      <c r="AD51" s="119" t="s">
        <v>18</v>
      </c>
      <c r="AE51" s="132"/>
      <c r="AF51" s="133"/>
    </row>
    <row r="52" spans="1:32" ht="18.75" customHeight="1" x14ac:dyDescent="0.2">
      <c r="A52" s="126"/>
      <c r="B52" s="382"/>
      <c r="C52" s="368"/>
      <c r="D52" s="130"/>
      <c r="E52" s="120"/>
      <c r="F52" s="130"/>
      <c r="G52" s="226"/>
      <c r="H52" s="157" t="s">
        <v>91</v>
      </c>
      <c r="I52" s="192" t="s">
        <v>8</v>
      </c>
      <c r="J52" s="137" t="s">
        <v>20</v>
      </c>
      <c r="K52" s="193"/>
      <c r="L52" s="159"/>
      <c r="M52" s="194" t="s">
        <v>8</v>
      </c>
      <c r="N52" s="137" t="s">
        <v>92</v>
      </c>
      <c r="O52" s="195"/>
      <c r="P52" s="195"/>
      <c r="Q52" s="193"/>
      <c r="R52" s="193"/>
      <c r="S52" s="193"/>
      <c r="T52" s="193"/>
      <c r="U52" s="193"/>
      <c r="V52" s="193"/>
      <c r="W52" s="193"/>
      <c r="X52" s="197"/>
      <c r="Y52" s="135"/>
      <c r="Z52" s="132"/>
      <c r="AA52" s="132"/>
      <c r="AB52" s="133"/>
      <c r="AC52" s="135"/>
      <c r="AD52" s="132"/>
      <c r="AE52" s="132"/>
      <c r="AF52" s="133"/>
    </row>
    <row r="53" spans="1:32" ht="19.5" customHeight="1" x14ac:dyDescent="0.2">
      <c r="A53" s="126"/>
      <c r="B53" s="382"/>
      <c r="C53" s="128"/>
      <c r="D53" s="281"/>
      <c r="E53" s="120"/>
      <c r="F53" s="130"/>
      <c r="G53" s="131"/>
      <c r="H53" s="143" t="s">
        <v>19</v>
      </c>
      <c r="I53" s="192" t="s">
        <v>8</v>
      </c>
      <c r="J53" s="137" t="s">
        <v>20</v>
      </c>
      <c r="K53" s="193"/>
      <c r="L53" s="159"/>
      <c r="M53" s="194" t="s">
        <v>8</v>
      </c>
      <c r="N53" s="137" t="s">
        <v>21</v>
      </c>
      <c r="O53" s="194"/>
      <c r="P53" s="137"/>
      <c r="Q53" s="195"/>
      <c r="R53" s="195"/>
      <c r="S53" s="195"/>
      <c r="T53" s="195"/>
      <c r="U53" s="195"/>
      <c r="V53" s="195"/>
      <c r="W53" s="195"/>
      <c r="X53" s="196"/>
      <c r="Y53" s="132"/>
      <c r="Z53" s="132"/>
      <c r="AA53" s="132"/>
      <c r="AB53" s="133"/>
      <c r="AC53" s="135"/>
      <c r="AD53" s="132"/>
      <c r="AE53" s="132"/>
      <c r="AF53" s="133"/>
    </row>
    <row r="54" spans="1:32" ht="19.5" customHeight="1" x14ac:dyDescent="0.2">
      <c r="A54" s="126"/>
      <c r="B54" s="382"/>
      <c r="C54" s="128"/>
      <c r="D54" s="281"/>
      <c r="E54" s="120"/>
      <c r="F54" s="130"/>
      <c r="G54" s="131"/>
      <c r="H54" s="143" t="s">
        <v>53</v>
      </c>
      <c r="I54" s="192" t="s">
        <v>8</v>
      </c>
      <c r="J54" s="137" t="s">
        <v>20</v>
      </c>
      <c r="K54" s="193"/>
      <c r="L54" s="159"/>
      <c r="M54" s="194" t="s">
        <v>8</v>
      </c>
      <c r="N54" s="137" t="s">
        <v>21</v>
      </c>
      <c r="O54" s="194"/>
      <c r="P54" s="137"/>
      <c r="Q54" s="195"/>
      <c r="R54" s="195"/>
      <c r="S54" s="195"/>
      <c r="T54" s="195"/>
      <c r="U54" s="195"/>
      <c r="V54" s="195"/>
      <c r="W54" s="195"/>
      <c r="X54" s="196"/>
      <c r="Y54" s="132"/>
      <c r="Z54" s="132"/>
      <c r="AA54" s="132"/>
      <c r="AB54" s="133"/>
      <c r="AC54" s="135"/>
      <c r="AD54" s="132"/>
      <c r="AE54" s="132"/>
      <c r="AF54" s="133"/>
    </row>
    <row r="55" spans="1:32" ht="18.75" customHeight="1" x14ac:dyDescent="0.2">
      <c r="A55" s="126"/>
      <c r="B55" s="382"/>
      <c r="C55" s="368"/>
      <c r="D55" s="130"/>
      <c r="E55" s="120"/>
      <c r="F55" s="130"/>
      <c r="G55" s="226"/>
      <c r="H55" s="458" t="s">
        <v>183</v>
      </c>
      <c r="I55" s="430" t="s">
        <v>8</v>
      </c>
      <c r="J55" s="412" t="s">
        <v>22</v>
      </c>
      <c r="K55" s="412"/>
      <c r="L55" s="430" t="s">
        <v>8</v>
      </c>
      <c r="M55" s="412" t="s">
        <v>26</v>
      </c>
      <c r="N55" s="412"/>
      <c r="O55" s="139"/>
      <c r="P55" s="139"/>
      <c r="Q55" s="139"/>
      <c r="R55" s="139"/>
      <c r="S55" s="139"/>
      <c r="T55" s="139"/>
      <c r="U55" s="139"/>
      <c r="V55" s="139"/>
      <c r="W55" s="139"/>
      <c r="X55" s="142"/>
      <c r="Y55" s="135"/>
      <c r="Z55" s="132"/>
      <c r="AA55" s="132"/>
      <c r="AB55" s="133"/>
      <c r="AC55" s="135"/>
      <c r="AD55" s="132"/>
      <c r="AE55" s="132"/>
      <c r="AF55" s="133"/>
    </row>
    <row r="56" spans="1:32" ht="18.75" customHeight="1" x14ac:dyDescent="0.2">
      <c r="A56" s="126"/>
      <c r="B56" s="382"/>
      <c r="C56" s="368"/>
      <c r="D56" s="130"/>
      <c r="E56" s="120"/>
      <c r="F56" s="130"/>
      <c r="G56" s="226"/>
      <c r="H56" s="459"/>
      <c r="I56" s="431"/>
      <c r="J56" s="413"/>
      <c r="K56" s="413"/>
      <c r="L56" s="431"/>
      <c r="M56" s="413"/>
      <c r="N56" s="413"/>
      <c r="O56" s="140"/>
      <c r="P56" s="140"/>
      <c r="Q56" s="140"/>
      <c r="R56" s="140"/>
      <c r="S56" s="140"/>
      <c r="T56" s="140"/>
      <c r="U56" s="140"/>
      <c r="V56" s="140"/>
      <c r="W56" s="140"/>
      <c r="X56" s="141"/>
      <c r="Y56" s="135"/>
      <c r="Z56" s="132"/>
      <c r="AA56" s="132"/>
      <c r="AB56" s="133"/>
      <c r="AC56" s="135"/>
      <c r="AD56" s="132"/>
      <c r="AE56" s="132"/>
      <c r="AF56" s="133"/>
    </row>
    <row r="57" spans="1:32" ht="18.75" customHeight="1" x14ac:dyDescent="0.2">
      <c r="A57" s="126"/>
      <c r="B57" s="382"/>
      <c r="C57" s="368"/>
      <c r="D57" s="130"/>
      <c r="E57" s="120"/>
      <c r="F57" s="130"/>
      <c r="G57" s="226"/>
      <c r="H57" s="177" t="s">
        <v>184</v>
      </c>
      <c r="I57" s="360" t="s">
        <v>8</v>
      </c>
      <c r="J57" s="137" t="s">
        <v>22</v>
      </c>
      <c r="K57" s="137"/>
      <c r="L57" s="194" t="s">
        <v>8</v>
      </c>
      <c r="M57" s="137" t="s">
        <v>23</v>
      </c>
      <c r="N57" s="137"/>
      <c r="O57" s="358" t="s">
        <v>8</v>
      </c>
      <c r="P57" s="137" t="s">
        <v>24</v>
      </c>
      <c r="Q57" s="373"/>
      <c r="R57" s="373"/>
      <c r="S57" s="373"/>
      <c r="T57" s="373"/>
      <c r="U57" s="373"/>
      <c r="V57" s="373"/>
      <c r="W57" s="373"/>
      <c r="X57" s="161"/>
      <c r="Y57" s="135"/>
      <c r="Z57" s="132"/>
      <c r="AA57" s="132"/>
      <c r="AB57" s="133"/>
      <c r="AC57" s="135"/>
      <c r="AD57" s="132"/>
      <c r="AE57" s="132"/>
      <c r="AF57" s="133"/>
    </row>
    <row r="58" spans="1:32" ht="18.75" customHeight="1" x14ac:dyDescent="0.2">
      <c r="A58" s="126"/>
      <c r="B58" s="382"/>
      <c r="C58" s="368"/>
      <c r="D58" s="130"/>
      <c r="E58" s="120"/>
      <c r="F58" s="130"/>
      <c r="G58" s="226"/>
      <c r="H58" s="177" t="s">
        <v>132</v>
      </c>
      <c r="I58" s="192" t="s">
        <v>8</v>
      </c>
      <c r="J58" s="137" t="s">
        <v>22</v>
      </c>
      <c r="K58" s="193"/>
      <c r="L58" s="194" t="s">
        <v>8</v>
      </c>
      <c r="M58" s="137" t="s">
        <v>26</v>
      </c>
      <c r="N58" s="373"/>
      <c r="O58" s="373"/>
      <c r="P58" s="373"/>
      <c r="Q58" s="373"/>
      <c r="R58" s="373"/>
      <c r="S58" s="373"/>
      <c r="T58" s="373"/>
      <c r="U58" s="373"/>
      <c r="V58" s="373"/>
      <c r="W58" s="373"/>
      <c r="X58" s="161"/>
      <c r="Y58" s="135"/>
      <c r="Z58" s="132"/>
      <c r="AA58" s="132"/>
      <c r="AB58" s="133"/>
      <c r="AC58" s="135"/>
      <c r="AD58" s="132"/>
      <c r="AE58" s="132"/>
      <c r="AF58" s="133"/>
    </row>
    <row r="59" spans="1:32" ht="18.75" customHeight="1" x14ac:dyDescent="0.2">
      <c r="A59" s="375" t="s">
        <v>8</v>
      </c>
      <c r="B59" s="382">
        <v>37</v>
      </c>
      <c r="C59" s="368" t="s">
        <v>224</v>
      </c>
      <c r="D59" s="375" t="s">
        <v>8</v>
      </c>
      <c r="E59" s="120" t="s">
        <v>90</v>
      </c>
      <c r="F59" s="130"/>
      <c r="G59" s="226"/>
      <c r="H59" s="157" t="s">
        <v>230</v>
      </c>
      <c r="I59" s="192" t="s">
        <v>8</v>
      </c>
      <c r="J59" s="137" t="s">
        <v>42</v>
      </c>
      <c r="K59" s="193"/>
      <c r="L59" s="159"/>
      <c r="M59" s="194" t="s">
        <v>8</v>
      </c>
      <c r="N59" s="137" t="s">
        <v>43</v>
      </c>
      <c r="O59" s="195"/>
      <c r="P59" s="195"/>
      <c r="Q59" s="195"/>
      <c r="R59" s="195"/>
      <c r="S59" s="195"/>
      <c r="T59" s="195"/>
      <c r="U59" s="195"/>
      <c r="V59" s="195"/>
      <c r="W59" s="195"/>
      <c r="X59" s="196"/>
      <c r="Y59" s="135"/>
      <c r="Z59" s="132"/>
      <c r="AA59" s="132"/>
      <c r="AB59" s="133"/>
      <c r="AC59" s="135"/>
      <c r="AD59" s="132"/>
      <c r="AE59" s="132"/>
      <c r="AF59" s="133"/>
    </row>
    <row r="60" spans="1:32" ht="18.75" customHeight="1" x14ac:dyDescent="0.2">
      <c r="A60" s="126"/>
      <c r="B60" s="382"/>
      <c r="C60" s="368" t="s">
        <v>231</v>
      </c>
      <c r="D60" s="375" t="s">
        <v>8</v>
      </c>
      <c r="E60" s="120" t="s">
        <v>88</v>
      </c>
      <c r="F60" s="130"/>
      <c r="G60" s="226"/>
      <c r="H60" s="177" t="s">
        <v>33</v>
      </c>
      <c r="I60" s="360" t="s">
        <v>8</v>
      </c>
      <c r="J60" s="137" t="s">
        <v>22</v>
      </c>
      <c r="K60" s="137"/>
      <c r="L60" s="194" t="s">
        <v>8</v>
      </c>
      <c r="M60" s="137" t="s">
        <v>23</v>
      </c>
      <c r="N60" s="137"/>
      <c r="O60" s="358" t="s">
        <v>8</v>
      </c>
      <c r="P60" s="137" t="s">
        <v>24</v>
      </c>
      <c r="Q60" s="373"/>
      <c r="R60" s="373"/>
      <c r="S60" s="373"/>
      <c r="T60" s="373"/>
      <c r="U60" s="373"/>
      <c r="V60" s="373"/>
      <c r="W60" s="373"/>
      <c r="X60" s="161"/>
      <c r="Y60" s="135"/>
      <c r="Z60" s="132"/>
      <c r="AA60" s="132"/>
      <c r="AB60" s="133"/>
      <c r="AC60" s="135"/>
      <c r="AD60" s="132"/>
      <c r="AE60" s="132"/>
      <c r="AF60" s="133"/>
    </row>
    <row r="61" spans="1:32" ht="18.75" customHeight="1" x14ac:dyDescent="0.2">
      <c r="A61" s="126"/>
      <c r="B61" s="382"/>
      <c r="C61" s="182"/>
      <c r="D61" s="375" t="s">
        <v>8</v>
      </c>
      <c r="E61" s="120" t="s">
        <v>189</v>
      </c>
      <c r="F61" s="130"/>
      <c r="G61" s="226"/>
      <c r="H61" s="379" t="s">
        <v>113</v>
      </c>
      <c r="I61" s="192" t="s">
        <v>8</v>
      </c>
      <c r="J61" s="137" t="s">
        <v>22</v>
      </c>
      <c r="K61" s="137"/>
      <c r="L61" s="194" t="s">
        <v>8</v>
      </c>
      <c r="M61" s="137" t="s">
        <v>23</v>
      </c>
      <c r="N61" s="137"/>
      <c r="O61" s="194" t="s">
        <v>8</v>
      </c>
      <c r="P61" s="137" t="s">
        <v>24</v>
      </c>
      <c r="Q61" s="193"/>
      <c r="R61" s="193"/>
      <c r="S61" s="193"/>
      <c r="T61" s="193"/>
      <c r="U61" s="193"/>
      <c r="V61" s="193"/>
      <c r="W61" s="193"/>
      <c r="X61" s="197"/>
      <c r="Y61" s="135"/>
      <c r="Z61" s="132"/>
      <c r="AA61" s="132"/>
      <c r="AB61" s="133"/>
      <c r="AC61" s="135"/>
      <c r="AD61" s="132"/>
      <c r="AE61" s="132"/>
      <c r="AF61" s="133"/>
    </row>
    <row r="62" spans="1:32" ht="18.75" customHeight="1" x14ac:dyDescent="0.2">
      <c r="A62" s="126"/>
      <c r="B62" s="382"/>
      <c r="C62" s="368"/>
      <c r="D62" s="375" t="s">
        <v>8</v>
      </c>
      <c r="E62" s="120" t="s">
        <v>190</v>
      </c>
      <c r="F62" s="130"/>
      <c r="G62" s="226"/>
      <c r="H62" s="380" t="s">
        <v>68</v>
      </c>
      <c r="I62" s="192" t="s">
        <v>8</v>
      </c>
      <c r="J62" s="137" t="s">
        <v>22</v>
      </c>
      <c r="K62" s="193"/>
      <c r="L62" s="194" t="s">
        <v>8</v>
      </c>
      <c r="M62" s="137" t="s">
        <v>26</v>
      </c>
      <c r="N62" s="373"/>
      <c r="O62" s="373"/>
      <c r="P62" s="373"/>
      <c r="Q62" s="373"/>
      <c r="R62" s="373"/>
      <c r="S62" s="373"/>
      <c r="T62" s="373"/>
      <c r="U62" s="373"/>
      <c r="V62" s="373"/>
      <c r="W62" s="373"/>
      <c r="X62" s="161"/>
      <c r="Y62" s="135"/>
      <c r="Z62" s="132"/>
      <c r="AA62" s="132"/>
      <c r="AB62" s="133"/>
      <c r="AC62" s="135"/>
      <c r="AD62" s="132"/>
      <c r="AE62" s="132"/>
      <c r="AF62" s="133"/>
    </row>
    <row r="63" spans="1:32" ht="18.75" customHeight="1" x14ac:dyDescent="0.2">
      <c r="A63" s="126"/>
      <c r="B63" s="382"/>
      <c r="C63" s="128"/>
      <c r="D63" s="281"/>
      <c r="E63" s="120"/>
      <c r="F63" s="130"/>
      <c r="G63" s="120"/>
      <c r="H63" s="379" t="s">
        <v>338</v>
      </c>
      <c r="I63" s="192" t="s">
        <v>8</v>
      </c>
      <c r="J63" s="137" t="s">
        <v>22</v>
      </c>
      <c r="K63" s="137"/>
      <c r="L63" s="194" t="s">
        <v>8</v>
      </c>
      <c r="M63" s="140" t="s">
        <v>26</v>
      </c>
      <c r="N63" s="137"/>
      <c r="O63" s="137"/>
      <c r="P63" s="137"/>
      <c r="Q63" s="193"/>
      <c r="R63" s="193"/>
      <c r="S63" s="193"/>
      <c r="T63" s="193"/>
      <c r="U63" s="193"/>
      <c r="V63" s="193"/>
      <c r="W63" s="193"/>
      <c r="X63" s="197"/>
      <c r="Y63" s="135"/>
      <c r="Z63" s="132"/>
      <c r="AA63" s="132"/>
      <c r="AB63" s="133"/>
      <c r="AC63" s="135"/>
      <c r="AD63" s="132"/>
      <c r="AE63" s="132"/>
      <c r="AF63" s="133"/>
    </row>
    <row r="64" spans="1:32" ht="18.75" customHeight="1" x14ac:dyDescent="0.2">
      <c r="A64" s="126"/>
      <c r="B64" s="382"/>
      <c r="C64" s="128"/>
      <c r="D64" s="281"/>
      <c r="E64" s="120"/>
      <c r="F64" s="130"/>
      <c r="G64" s="120"/>
      <c r="H64" s="379" t="s">
        <v>339</v>
      </c>
      <c r="I64" s="192" t="s">
        <v>8</v>
      </c>
      <c r="J64" s="137" t="s">
        <v>22</v>
      </c>
      <c r="K64" s="137"/>
      <c r="L64" s="194" t="s">
        <v>8</v>
      </c>
      <c r="M64" s="140" t="s">
        <v>26</v>
      </c>
      <c r="N64" s="137"/>
      <c r="O64" s="137"/>
      <c r="P64" s="137"/>
      <c r="Q64" s="193"/>
      <c r="R64" s="193"/>
      <c r="S64" s="193"/>
      <c r="T64" s="193"/>
      <c r="U64" s="193"/>
      <c r="V64" s="193"/>
      <c r="W64" s="193"/>
      <c r="X64" s="197"/>
      <c r="Y64" s="135"/>
      <c r="Z64" s="132"/>
      <c r="AA64" s="132"/>
      <c r="AB64" s="133"/>
      <c r="AC64" s="135"/>
      <c r="AD64" s="132"/>
      <c r="AE64" s="132"/>
      <c r="AF64" s="133"/>
    </row>
    <row r="65" spans="1:32" ht="18.75" customHeight="1" x14ac:dyDescent="0.2">
      <c r="A65" s="126"/>
      <c r="B65" s="382"/>
      <c r="C65" s="128"/>
      <c r="D65" s="281"/>
      <c r="E65" s="120"/>
      <c r="F65" s="130"/>
      <c r="G65" s="226"/>
      <c r="H65" s="218" t="s">
        <v>85</v>
      </c>
      <c r="I65" s="192" t="s">
        <v>8</v>
      </c>
      <c r="J65" s="137" t="s">
        <v>22</v>
      </c>
      <c r="K65" s="137"/>
      <c r="L65" s="194" t="s">
        <v>8</v>
      </c>
      <c r="M65" s="137" t="s">
        <v>23</v>
      </c>
      <c r="N65" s="137"/>
      <c r="O65" s="194" t="s">
        <v>8</v>
      </c>
      <c r="P65" s="137" t="s">
        <v>24</v>
      </c>
      <c r="Q65" s="195"/>
      <c r="R65" s="195"/>
      <c r="S65" s="195"/>
      <c r="T65" s="195"/>
      <c r="U65" s="219"/>
      <c r="V65" s="219"/>
      <c r="W65" s="219"/>
      <c r="X65" s="220"/>
      <c r="Y65" s="135"/>
      <c r="Z65" s="132"/>
      <c r="AA65" s="132"/>
      <c r="AB65" s="133"/>
      <c r="AC65" s="135"/>
      <c r="AD65" s="132"/>
      <c r="AE65" s="132"/>
      <c r="AF65" s="133"/>
    </row>
    <row r="66" spans="1:32" ht="18.75" customHeight="1" x14ac:dyDescent="0.2">
      <c r="A66" s="126"/>
      <c r="B66" s="382"/>
      <c r="C66" s="368"/>
      <c r="D66" s="130"/>
      <c r="E66" s="120"/>
      <c r="F66" s="130"/>
      <c r="G66" s="226"/>
      <c r="H66" s="177" t="s">
        <v>69</v>
      </c>
      <c r="I66" s="192" t="s">
        <v>8</v>
      </c>
      <c r="J66" s="137" t="s">
        <v>22</v>
      </c>
      <c r="K66" s="137"/>
      <c r="L66" s="194" t="s">
        <v>8</v>
      </c>
      <c r="M66" s="137" t="s">
        <v>34</v>
      </c>
      <c r="N66" s="137"/>
      <c r="O66" s="194" t="s">
        <v>8</v>
      </c>
      <c r="P66" s="137" t="s">
        <v>35</v>
      </c>
      <c r="Q66" s="373"/>
      <c r="R66" s="194" t="s">
        <v>8</v>
      </c>
      <c r="S66" s="137" t="s">
        <v>70</v>
      </c>
      <c r="T66" s="373"/>
      <c r="U66" s="373"/>
      <c r="V66" s="373"/>
      <c r="W66" s="373"/>
      <c r="X66" s="161"/>
      <c r="Y66" s="135"/>
      <c r="Z66" s="132"/>
      <c r="AA66" s="132"/>
      <c r="AB66" s="133"/>
      <c r="AC66" s="135"/>
      <c r="AD66" s="132"/>
      <c r="AE66" s="132"/>
      <c r="AF66" s="133"/>
    </row>
    <row r="67" spans="1:32" ht="18.75" customHeight="1" x14ac:dyDescent="0.2">
      <c r="A67" s="126"/>
      <c r="B67" s="382"/>
      <c r="C67" s="128"/>
      <c r="D67" s="281"/>
      <c r="E67" s="120"/>
      <c r="F67" s="130"/>
      <c r="G67" s="131"/>
      <c r="H67" s="380" t="s">
        <v>89</v>
      </c>
      <c r="I67" s="192" t="s">
        <v>8</v>
      </c>
      <c r="J67" s="137" t="s">
        <v>22</v>
      </c>
      <c r="K67" s="137"/>
      <c r="L67" s="194" t="s">
        <v>8</v>
      </c>
      <c r="M67" s="137" t="s">
        <v>34</v>
      </c>
      <c r="N67" s="137"/>
      <c r="O67" s="194" t="s">
        <v>8</v>
      </c>
      <c r="P67" s="137" t="s">
        <v>35</v>
      </c>
      <c r="Q67" s="137"/>
      <c r="R67" s="194" t="s">
        <v>8</v>
      </c>
      <c r="S67" s="137" t="s">
        <v>36</v>
      </c>
      <c r="T67" s="137"/>
      <c r="U67" s="195"/>
      <c r="V67" s="195"/>
      <c r="W67" s="195"/>
      <c r="X67" s="196"/>
      <c r="Y67" s="132"/>
      <c r="Z67" s="132"/>
      <c r="AA67" s="132"/>
      <c r="AB67" s="133"/>
      <c r="AC67" s="135"/>
      <c r="AD67" s="132"/>
      <c r="AE67" s="132"/>
      <c r="AF67" s="133"/>
    </row>
    <row r="68" spans="1:32" ht="18.75" customHeight="1" x14ac:dyDescent="0.2">
      <c r="A68" s="126"/>
      <c r="B68" s="382"/>
      <c r="C68" s="128"/>
      <c r="D68" s="281"/>
      <c r="E68" s="120"/>
      <c r="F68" s="130"/>
      <c r="G68" s="131"/>
      <c r="H68" s="351" t="s">
        <v>37</v>
      </c>
      <c r="I68" s="360" t="s">
        <v>8</v>
      </c>
      <c r="J68" s="139" t="s">
        <v>38</v>
      </c>
      <c r="K68" s="139"/>
      <c r="L68" s="358" t="s">
        <v>8</v>
      </c>
      <c r="M68" s="139" t="s">
        <v>39</v>
      </c>
      <c r="N68" s="139"/>
      <c r="O68" s="358" t="s">
        <v>8</v>
      </c>
      <c r="P68" s="139" t="s">
        <v>40</v>
      </c>
      <c r="Q68" s="139"/>
      <c r="R68" s="358"/>
      <c r="S68" s="139"/>
      <c r="T68" s="139"/>
      <c r="U68" s="219"/>
      <c r="V68" s="219"/>
      <c r="W68" s="219"/>
      <c r="X68" s="220"/>
      <c r="Y68" s="132"/>
      <c r="Z68" s="132"/>
      <c r="AA68" s="132"/>
      <c r="AB68" s="133"/>
      <c r="AC68" s="135"/>
      <c r="AD68" s="132"/>
      <c r="AE68" s="132"/>
      <c r="AF68" s="133"/>
    </row>
    <row r="69" spans="1:32" ht="19.5" customHeight="1" x14ac:dyDescent="0.2">
      <c r="A69" s="145"/>
      <c r="B69" s="366"/>
      <c r="C69" s="147"/>
      <c r="D69" s="277"/>
      <c r="E69" s="149"/>
      <c r="F69" s="150"/>
      <c r="G69" s="151"/>
      <c r="H69" s="252" t="s">
        <v>41</v>
      </c>
      <c r="I69" s="204" t="s">
        <v>8</v>
      </c>
      <c r="J69" s="152" t="s">
        <v>22</v>
      </c>
      <c r="K69" s="152"/>
      <c r="L69" s="205" t="s">
        <v>8</v>
      </c>
      <c r="M69" s="152" t="s">
        <v>26</v>
      </c>
      <c r="N69" s="152"/>
      <c r="O69" s="152"/>
      <c r="P69" s="152"/>
      <c r="Q69" s="383"/>
      <c r="R69" s="383"/>
      <c r="S69" s="383"/>
      <c r="T69" s="383"/>
      <c r="U69" s="383"/>
      <c r="V69" s="383"/>
      <c r="W69" s="383"/>
      <c r="X69" s="246"/>
      <c r="Y69" s="155"/>
      <c r="Z69" s="155"/>
      <c r="AA69" s="155"/>
      <c r="AB69" s="156"/>
      <c r="AC69" s="154"/>
      <c r="AD69" s="155"/>
      <c r="AE69" s="155"/>
      <c r="AF69" s="156"/>
    </row>
    <row r="70" spans="1:32" ht="18.75" customHeight="1" x14ac:dyDescent="0.2">
      <c r="A70" s="121"/>
      <c r="B70" s="363"/>
      <c r="C70" s="367"/>
      <c r="D70" s="123"/>
      <c r="E70" s="118"/>
      <c r="F70" s="179"/>
      <c r="G70" s="268"/>
      <c r="H70" s="254" t="s">
        <v>86</v>
      </c>
      <c r="I70" s="207" t="s">
        <v>8</v>
      </c>
      <c r="J70" s="158" t="s">
        <v>75</v>
      </c>
      <c r="K70" s="208"/>
      <c r="L70" s="169"/>
      <c r="M70" s="209" t="s">
        <v>8</v>
      </c>
      <c r="N70" s="158" t="s">
        <v>76</v>
      </c>
      <c r="O70" s="210"/>
      <c r="P70" s="210"/>
      <c r="Q70" s="210"/>
      <c r="R70" s="210"/>
      <c r="S70" s="210"/>
      <c r="T70" s="210"/>
      <c r="U70" s="210"/>
      <c r="V70" s="210"/>
      <c r="W70" s="210"/>
      <c r="X70" s="211"/>
      <c r="Y70" s="374" t="s">
        <v>8</v>
      </c>
      <c r="Z70" s="116" t="s">
        <v>17</v>
      </c>
      <c r="AA70" s="116"/>
      <c r="AB70" s="125"/>
      <c r="AC70" s="374" t="s">
        <v>8</v>
      </c>
      <c r="AD70" s="116" t="s">
        <v>17</v>
      </c>
      <c r="AE70" s="116"/>
      <c r="AF70" s="125"/>
    </row>
    <row r="71" spans="1:32" ht="18.75" customHeight="1" x14ac:dyDescent="0.2">
      <c r="A71" s="126"/>
      <c r="B71" s="382"/>
      <c r="C71" s="368"/>
      <c r="D71" s="130"/>
      <c r="E71" s="120"/>
      <c r="F71" s="180"/>
      <c r="G71" s="269"/>
      <c r="H71" s="177" t="s">
        <v>50</v>
      </c>
      <c r="I71" s="192" t="s">
        <v>8</v>
      </c>
      <c r="J71" s="137" t="s">
        <v>22</v>
      </c>
      <c r="K71" s="137"/>
      <c r="L71" s="159"/>
      <c r="M71" s="194" t="s">
        <v>8</v>
      </c>
      <c r="N71" s="137" t="s">
        <v>182</v>
      </c>
      <c r="O71" s="137"/>
      <c r="P71" s="159"/>
      <c r="Q71" s="193"/>
      <c r="R71" s="193"/>
      <c r="S71" s="193"/>
      <c r="T71" s="193"/>
      <c r="U71" s="193"/>
      <c r="V71" s="193"/>
      <c r="W71" s="193"/>
      <c r="X71" s="197"/>
      <c r="Y71" s="375" t="s">
        <v>8</v>
      </c>
      <c r="Z71" s="119" t="s">
        <v>18</v>
      </c>
      <c r="AA71" s="132"/>
      <c r="AB71" s="133"/>
      <c r="AC71" s="375" t="s">
        <v>8</v>
      </c>
      <c r="AD71" s="119" t="s">
        <v>18</v>
      </c>
      <c r="AE71" s="132"/>
      <c r="AF71" s="133"/>
    </row>
    <row r="72" spans="1:32" ht="19.5" customHeight="1" x14ac:dyDescent="0.2">
      <c r="A72" s="126"/>
      <c r="B72" s="382"/>
      <c r="C72" s="128"/>
      <c r="D72" s="281"/>
      <c r="E72" s="120"/>
      <c r="F72" s="130"/>
      <c r="G72" s="131"/>
      <c r="H72" s="143" t="s">
        <v>19</v>
      </c>
      <c r="I72" s="192" t="s">
        <v>8</v>
      </c>
      <c r="J72" s="137" t="s">
        <v>20</v>
      </c>
      <c r="K72" s="193"/>
      <c r="L72" s="159"/>
      <c r="M72" s="194" t="s">
        <v>8</v>
      </c>
      <c r="N72" s="137" t="s">
        <v>21</v>
      </c>
      <c r="O72" s="194"/>
      <c r="P72" s="137"/>
      <c r="Q72" s="195"/>
      <c r="R72" s="195"/>
      <c r="S72" s="195"/>
      <c r="T72" s="195"/>
      <c r="U72" s="195"/>
      <c r="V72" s="195"/>
      <c r="W72" s="195"/>
      <c r="X72" s="196"/>
      <c r="Y72" s="132"/>
      <c r="Z72" s="132"/>
      <c r="AA72" s="132"/>
      <c r="AB72" s="133"/>
      <c r="AC72" s="135"/>
      <c r="AD72" s="132"/>
      <c r="AE72" s="132"/>
      <c r="AF72" s="133"/>
    </row>
    <row r="73" spans="1:32" ht="19.5" customHeight="1" x14ac:dyDescent="0.2">
      <c r="A73" s="126"/>
      <c r="B73" s="382"/>
      <c r="C73" s="128"/>
      <c r="D73" s="281"/>
      <c r="E73" s="120"/>
      <c r="F73" s="130"/>
      <c r="G73" s="131"/>
      <c r="H73" s="143" t="s">
        <v>53</v>
      </c>
      <c r="I73" s="192" t="s">
        <v>8</v>
      </c>
      <c r="J73" s="137" t="s">
        <v>20</v>
      </c>
      <c r="K73" s="193"/>
      <c r="L73" s="159"/>
      <c r="M73" s="194" t="s">
        <v>8</v>
      </c>
      <c r="N73" s="137" t="s">
        <v>21</v>
      </c>
      <c r="O73" s="194"/>
      <c r="P73" s="137"/>
      <c r="Q73" s="195"/>
      <c r="R73" s="195"/>
      <c r="S73" s="195"/>
      <c r="T73" s="195"/>
      <c r="U73" s="195"/>
      <c r="V73" s="195"/>
      <c r="W73" s="195"/>
      <c r="X73" s="196"/>
      <c r="Y73" s="132"/>
      <c r="Z73" s="132"/>
      <c r="AA73" s="132"/>
      <c r="AB73" s="133"/>
      <c r="AC73" s="135"/>
      <c r="AD73" s="132"/>
      <c r="AE73" s="132"/>
      <c r="AF73" s="133"/>
    </row>
    <row r="74" spans="1:32" ht="18.75" customHeight="1" x14ac:dyDescent="0.2">
      <c r="A74" s="126"/>
      <c r="B74" s="382"/>
      <c r="C74" s="128"/>
      <c r="D74" s="281"/>
      <c r="E74" s="120"/>
      <c r="F74" s="180"/>
      <c r="G74" s="269"/>
      <c r="H74" s="458" t="s">
        <v>183</v>
      </c>
      <c r="I74" s="430" t="s">
        <v>8</v>
      </c>
      <c r="J74" s="412" t="s">
        <v>22</v>
      </c>
      <c r="K74" s="412"/>
      <c r="L74" s="430" t="s">
        <v>8</v>
      </c>
      <c r="M74" s="412" t="s">
        <v>26</v>
      </c>
      <c r="N74" s="412"/>
      <c r="O74" s="139"/>
      <c r="P74" s="139"/>
      <c r="Q74" s="139"/>
      <c r="R74" s="139"/>
      <c r="S74" s="139"/>
      <c r="T74" s="139"/>
      <c r="U74" s="139"/>
      <c r="V74" s="139"/>
      <c r="W74" s="139"/>
      <c r="X74" s="142"/>
      <c r="Y74" s="135"/>
      <c r="Z74" s="132"/>
      <c r="AA74" s="132"/>
      <c r="AB74" s="133"/>
      <c r="AC74" s="135"/>
      <c r="AD74" s="132"/>
      <c r="AE74" s="132"/>
      <c r="AF74" s="133"/>
    </row>
    <row r="75" spans="1:32" ht="18.75" customHeight="1" x14ac:dyDescent="0.2">
      <c r="A75" s="126"/>
      <c r="B75" s="382"/>
      <c r="C75" s="128"/>
      <c r="D75" s="281"/>
      <c r="E75" s="120"/>
      <c r="F75" s="180"/>
      <c r="G75" s="269"/>
      <c r="H75" s="459"/>
      <c r="I75" s="431"/>
      <c r="J75" s="413"/>
      <c r="K75" s="413"/>
      <c r="L75" s="431"/>
      <c r="M75" s="413"/>
      <c r="N75" s="413"/>
      <c r="O75" s="140"/>
      <c r="P75" s="140"/>
      <c r="Q75" s="140"/>
      <c r="R75" s="140"/>
      <c r="S75" s="140"/>
      <c r="T75" s="140"/>
      <c r="U75" s="140"/>
      <c r="V75" s="140"/>
      <c r="W75" s="140"/>
      <c r="X75" s="141"/>
      <c r="Y75" s="135"/>
      <c r="Z75" s="132"/>
      <c r="AA75" s="132"/>
      <c r="AB75" s="133"/>
      <c r="AC75" s="135"/>
      <c r="AD75" s="132"/>
      <c r="AE75" s="132"/>
      <c r="AF75" s="133"/>
    </row>
    <row r="76" spans="1:32" ht="18.75" customHeight="1" x14ac:dyDescent="0.2">
      <c r="A76" s="126"/>
      <c r="B76" s="382"/>
      <c r="C76" s="368" t="s">
        <v>224</v>
      </c>
      <c r="D76" s="375" t="s">
        <v>8</v>
      </c>
      <c r="E76" s="120" t="s">
        <v>90</v>
      </c>
      <c r="F76" s="180"/>
      <c r="G76" s="269"/>
      <c r="H76" s="177" t="s">
        <v>184</v>
      </c>
      <c r="I76" s="360" t="s">
        <v>8</v>
      </c>
      <c r="J76" s="137" t="s">
        <v>22</v>
      </c>
      <c r="K76" s="137"/>
      <c r="L76" s="194" t="s">
        <v>8</v>
      </c>
      <c r="M76" s="137" t="s">
        <v>23</v>
      </c>
      <c r="N76" s="137"/>
      <c r="O76" s="358" t="s">
        <v>8</v>
      </c>
      <c r="P76" s="137" t="s">
        <v>24</v>
      </c>
      <c r="Q76" s="373"/>
      <c r="R76" s="373"/>
      <c r="S76" s="373"/>
      <c r="T76" s="373"/>
      <c r="U76" s="373"/>
      <c r="V76" s="373"/>
      <c r="W76" s="373"/>
      <c r="X76" s="161"/>
      <c r="Y76" s="135"/>
      <c r="Z76" s="132"/>
      <c r="AA76" s="132"/>
      <c r="AB76" s="133"/>
      <c r="AC76" s="135"/>
      <c r="AD76" s="132"/>
      <c r="AE76" s="132"/>
      <c r="AF76" s="133"/>
    </row>
    <row r="77" spans="1:32" ht="18.75" customHeight="1" x14ac:dyDescent="0.2">
      <c r="A77" s="375" t="s">
        <v>8</v>
      </c>
      <c r="B77" s="382">
        <v>39</v>
      </c>
      <c r="C77" s="368" t="s">
        <v>231</v>
      </c>
      <c r="D77" s="375" t="s">
        <v>8</v>
      </c>
      <c r="E77" s="120" t="s">
        <v>88</v>
      </c>
      <c r="F77" s="180"/>
      <c r="G77" s="269"/>
      <c r="H77" s="177" t="s">
        <v>132</v>
      </c>
      <c r="I77" s="192" t="s">
        <v>8</v>
      </c>
      <c r="J77" s="137" t="s">
        <v>22</v>
      </c>
      <c r="K77" s="193"/>
      <c r="L77" s="194" t="s">
        <v>8</v>
      </c>
      <c r="M77" s="137" t="s">
        <v>26</v>
      </c>
      <c r="N77" s="373"/>
      <c r="O77" s="373"/>
      <c r="P77" s="373"/>
      <c r="Q77" s="373"/>
      <c r="R77" s="373"/>
      <c r="S77" s="373"/>
      <c r="T77" s="373"/>
      <c r="U77" s="373"/>
      <c r="V77" s="373"/>
      <c r="W77" s="373"/>
      <c r="X77" s="161"/>
      <c r="Y77" s="135"/>
      <c r="Z77" s="132"/>
      <c r="AA77" s="132"/>
      <c r="AB77" s="133"/>
      <c r="AC77" s="135"/>
      <c r="AD77" s="132"/>
      <c r="AE77" s="132"/>
      <c r="AF77" s="133"/>
    </row>
    <row r="78" spans="1:32" ht="18.75" customHeight="1" x14ac:dyDescent="0.2">
      <c r="A78" s="126"/>
      <c r="B78" s="382"/>
      <c r="C78" s="368" t="s">
        <v>191</v>
      </c>
      <c r="D78" s="375" t="s">
        <v>8</v>
      </c>
      <c r="E78" s="120" t="s">
        <v>189</v>
      </c>
      <c r="F78" s="130"/>
      <c r="G78" s="120"/>
      <c r="H78" s="379" t="s">
        <v>338</v>
      </c>
      <c r="I78" s="192" t="s">
        <v>8</v>
      </c>
      <c r="J78" s="137" t="s">
        <v>22</v>
      </c>
      <c r="K78" s="137"/>
      <c r="L78" s="194" t="s">
        <v>8</v>
      </c>
      <c r="M78" s="140" t="s">
        <v>26</v>
      </c>
      <c r="N78" s="137"/>
      <c r="O78" s="137"/>
      <c r="P78" s="137"/>
      <c r="Q78" s="193"/>
      <c r="R78" s="193"/>
      <c r="S78" s="193"/>
      <c r="T78" s="193"/>
      <c r="U78" s="193"/>
      <c r="V78" s="193"/>
      <c r="W78" s="193"/>
      <c r="X78" s="197"/>
      <c r="Y78" s="135"/>
      <c r="Z78" s="132"/>
      <c r="AA78" s="132"/>
      <c r="AB78" s="133"/>
      <c r="AC78" s="135"/>
      <c r="AD78" s="132"/>
      <c r="AE78" s="132"/>
      <c r="AF78" s="133"/>
    </row>
    <row r="79" spans="1:32" ht="18.75" customHeight="1" x14ac:dyDescent="0.2">
      <c r="A79" s="126"/>
      <c r="B79" s="382"/>
      <c r="C79" s="128"/>
      <c r="D79" s="375" t="s">
        <v>8</v>
      </c>
      <c r="E79" s="120" t="s">
        <v>190</v>
      </c>
      <c r="F79" s="130"/>
      <c r="G79" s="120"/>
      <c r="H79" s="379" t="s">
        <v>339</v>
      </c>
      <c r="I79" s="192" t="s">
        <v>8</v>
      </c>
      <c r="J79" s="137" t="s">
        <v>22</v>
      </c>
      <c r="K79" s="137"/>
      <c r="L79" s="194" t="s">
        <v>8</v>
      </c>
      <c r="M79" s="140" t="s">
        <v>26</v>
      </c>
      <c r="N79" s="137"/>
      <c r="O79" s="137"/>
      <c r="P79" s="137"/>
      <c r="Q79" s="193"/>
      <c r="R79" s="193"/>
      <c r="S79" s="193"/>
      <c r="T79" s="193"/>
      <c r="U79" s="193"/>
      <c r="V79" s="193"/>
      <c r="W79" s="193"/>
      <c r="X79" s="197"/>
      <c r="Y79" s="135"/>
      <c r="Z79" s="132"/>
      <c r="AA79" s="132"/>
      <c r="AB79" s="133"/>
      <c r="AC79" s="135"/>
      <c r="AD79" s="132"/>
      <c r="AE79" s="132"/>
      <c r="AF79" s="133"/>
    </row>
    <row r="80" spans="1:32" ht="18.75" customHeight="1" x14ac:dyDescent="0.2">
      <c r="A80" s="126"/>
      <c r="B80" s="382"/>
      <c r="C80" s="128"/>
      <c r="D80" s="281"/>
      <c r="E80" s="120"/>
      <c r="F80" s="180"/>
      <c r="G80" s="269"/>
      <c r="H80" s="218" t="s">
        <v>85</v>
      </c>
      <c r="I80" s="192" t="s">
        <v>8</v>
      </c>
      <c r="J80" s="137" t="s">
        <v>22</v>
      </c>
      <c r="K80" s="137"/>
      <c r="L80" s="194" t="s">
        <v>8</v>
      </c>
      <c r="M80" s="137" t="s">
        <v>23</v>
      </c>
      <c r="N80" s="137"/>
      <c r="O80" s="194" t="s">
        <v>8</v>
      </c>
      <c r="P80" s="137" t="s">
        <v>24</v>
      </c>
      <c r="Q80" s="195"/>
      <c r="R80" s="195"/>
      <c r="S80" s="195"/>
      <c r="T80" s="195"/>
      <c r="U80" s="219"/>
      <c r="V80" s="219"/>
      <c r="W80" s="219"/>
      <c r="X80" s="220"/>
      <c r="Y80" s="135"/>
      <c r="Z80" s="132"/>
      <c r="AA80" s="132"/>
      <c r="AB80" s="133"/>
      <c r="AC80" s="135"/>
      <c r="AD80" s="132"/>
      <c r="AE80" s="132"/>
      <c r="AF80" s="133"/>
    </row>
    <row r="81" spans="1:33" ht="18.75" customHeight="1" x14ac:dyDescent="0.2">
      <c r="A81" s="126"/>
      <c r="B81" s="382"/>
      <c r="C81" s="128"/>
      <c r="D81" s="281"/>
      <c r="E81" s="120"/>
      <c r="F81" s="180"/>
      <c r="G81" s="269"/>
      <c r="H81" s="177" t="s">
        <v>69</v>
      </c>
      <c r="I81" s="192" t="s">
        <v>8</v>
      </c>
      <c r="J81" s="137" t="s">
        <v>22</v>
      </c>
      <c r="K81" s="137"/>
      <c r="L81" s="194" t="s">
        <v>8</v>
      </c>
      <c r="M81" s="137" t="s">
        <v>34</v>
      </c>
      <c r="N81" s="137"/>
      <c r="O81" s="194" t="s">
        <v>8</v>
      </c>
      <c r="P81" s="137" t="s">
        <v>35</v>
      </c>
      <c r="Q81" s="373"/>
      <c r="R81" s="194" t="s">
        <v>8</v>
      </c>
      <c r="S81" s="137" t="s">
        <v>70</v>
      </c>
      <c r="T81" s="373"/>
      <c r="U81" s="373"/>
      <c r="V81" s="373"/>
      <c r="W81" s="373"/>
      <c r="X81" s="161"/>
      <c r="Y81" s="135"/>
      <c r="Z81" s="132"/>
      <c r="AA81" s="132"/>
      <c r="AB81" s="133"/>
      <c r="AC81" s="135"/>
      <c r="AD81" s="132"/>
      <c r="AE81" s="132"/>
      <c r="AF81" s="133"/>
    </row>
    <row r="82" spans="1:33" ht="18.75" customHeight="1" x14ac:dyDescent="0.2">
      <c r="A82" s="126"/>
      <c r="B82" s="382"/>
      <c r="C82" s="128"/>
      <c r="D82" s="281"/>
      <c r="E82" s="120"/>
      <c r="F82" s="130"/>
      <c r="G82" s="131"/>
      <c r="H82" s="380" t="s">
        <v>89</v>
      </c>
      <c r="I82" s="192" t="s">
        <v>8</v>
      </c>
      <c r="J82" s="137" t="s">
        <v>22</v>
      </c>
      <c r="K82" s="137"/>
      <c r="L82" s="194" t="s">
        <v>8</v>
      </c>
      <c r="M82" s="137" t="s">
        <v>34</v>
      </c>
      <c r="N82" s="137"/>
      <c r="O82" s="194" t="s">
        <v>8</v>
      </c>
      <c r="P82" s="137" t="s">
        <v>35</v>
      </c>
      <c r="Q82" s="137"/>
      <c r="R82" s="194" t="s">
        <v>8</v>
      </c>
      <c r="S82" s="137" t="s">
        <v>36</v>
      </c>
      <c r="T82" s="137"/>
      <c r="U82" s="195"/>
      <c r="V82" s="195"/>
      <c r="W82" s="195"/>
      <c r="X82" s="196"/>
      <c r="Y82" s="132"/>
      <c r="Z82" s="132"/>
      <c r="AA82" s="132"/>
      <c r="AB82" s="133"/>
      <c r="AC82" s="135"/>
      <c r="AD82" s="132"/>
      <c r="AE82" s="132"/>
      <c r="AF82" s="133"/>
    </row>
    <row r="83" spans="1:33" ht="18.75" customHeight="1" x14ac:dyDescent="0.2">
      <c r="A83" s="126"/>
      <c r="B83" s="382"/>
      <c r="C83" s="128"/>
      <c r="D83" s="281"/>
      <c r="E83" s="120"/>
      <c r="F83" s="130"/>
      <c r="G83" s="131"/>
      <c r="H83" s="351" t="s">
        <v>37</v>
      </c>
      <c r="I83" s="360" t="s">
        <v>8</v>
      </c>
      <c r="J83" s="139" t="s">
        <v>38</v>
      </c>
      <c r="K83" s="139"/>
      <c r="L83" s="358" t="s">
        <v>8</v>
      </c>
      <c r="M83" s="139" t="s">
        <v>39</v>
      </c>
      <c r="N83" s="139"/>
      <c r="O83" s="358" t="s">
        <v>8</v>
      </c>
      <c r="P83" s="139" t="s">
        <v>40</v>
      </c>
      <c r="Q83" s="139"/>
      <c r="R83" s="358"/>
      <c r="S83" s="139"/>
      <c r="T83" s="139"/>
      <c r="U83" s="219"/>
      <c r="V83" s="219"/>
      <c r="W83" s="219"/>
      <c r="X83" s="220"/>
      <c r="Y83" s="132"/>
      <c r="Z83" s="132"/>
      <c r="AA83" s="132"/>
      <c r="AB83" s="133"/>
      <c r="AC83" s="135"/>
      <c r="AD83" s="132"/>
      <c r="AE83" s="132"/>
      <c r="AF83" s="133"/>
    </row>
    <row r="84" spans="1:33" ht="19.5" customHeight="1" x14ac:dyDescent="0.2">
      <c r="A84" s="145"/>
      <c r="B84" s="366"/>
      <c r="C84" s="147"/>
      <c r="D84" s="277"/>
      <c r="E84" s="149"/>
      <c r="F84" s="150"/>
      <c r="G84" s="151"/>
      <c r="H84" s="252" t="s">
        <v>41</v>
      </c>
      <c r="I84" s="204" t="s">
        <v>8</v>
      </c>
      <c r="J84" s="152" t="s">
        <v>22</v>
      </c>
      <c r="K84" s="152"/>
      <c r="L84" s="205" t="s">
        <v>8</v>
      </c>
      <c r="M84" s="152" t="s">
        <v>26</v>
      </c>
      <c r="N84" s="152"/>
      <c r="O84" s="152"/>
      <c r="P84" s="152"/>
      <c r="Q84" s="383"/>
      <c r="R84" s="383"/>
      <c r="S84" s="383"/>
      <c r="T84" s="383"/>
      <c r="U84" s="383"/>
      <c r="V84" s="383"/>
      <c r="W84" s="383"/>
      <c r="X84" s="246"/>
      <c r="Y84" s="155"/>
      <c r="Z84" s="155"/>
      <c r="AA84" s="155"/>
      <c r="AB84" s="156"/>
      <c r="AC84" s="154"/>
      <c r="AD84" s="155"/>
      <c r="AE84" s="155"/>
      <c r="AF84" s="156"/>
    </row>
    <row r="85" spans="1:33" ht="20.25" customHeight="1" x14ac:dyDescent="0.2"/>
    <row r="86" spans="1:33" s="381" customFormat="1" ht="20.25" customHeight="1" x14ac:dyDescent="0.2">
      <c r="C86" s="353"/>
      <c r="D86" s="353"/>
      <c r="E86" s="353"/>
      <c r="F86" s="353"/>
      <c r="G86" s="187"/>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row>
    <row r="87" spans="1:33" s="381" customFormat="1" ht="20.25" customHeight="1" x14ac:dyDescent="0.2">
      <c r="C87" s="353"/>
      <c r="D87" s="353"/>
      <c r="E87" s="353"/>
      <c r="F87" s="353"/>
      <c r="G87" s="187"/>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row>
    <row r="88" spans="1:33" s="381" customFormat="1" ht="20.25" customHeight="1" x14ac:dyDescent="0.2">
      <c r="C88" s="353"/>
      <c r="D88" s="353"/>
      <c r="E88" s="353"/>
      <c r="F88" s="353"/>
      <c r="G88" s="187"/>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row>
    <row r="89" spans="1:33" s="381" customFormat="1" ht="20.25" customHeight="1" x14ac:dyDescent="0.2">
      <c r="C89" s="353"/>
      <c r="D89" s="353"/>
      <c r="E89" s="353"/>
      <c r="F89" s="353"/>
      <c r="G89" s="187"/>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E89" s="353"/>
      <c r="AF89" s="353"/>
      <c r="AG89" s="353"/>
    </row>
    <row r="90" spans="1:33" s="381" customFormat="1" ht="20.25" customHeight="1" x14ac:dyDescent="0.2">
      <c r="C90" s="353"/>
      <c r="D90" s="353"/>
      <c r="E90" s="353"/>
      <c r="F90" s="353"/>
      <c r="G90" s="187"/>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53"/>
    </row>
    <row r="91" spans="1:33" s="381" customFormat="1" ht="20.25" customHeight="1" x14ac:dyDescent="0.2">
      <c r="C91" s="353"/>
      <c r="D91" s="353"/>
      <c r="E91" s="353"/>
      <c r="F91" s="353"/>
      <c r="G91" s="187"/>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row>
    <row r="92" spans="1:33" s="381" customFormat="1" ht="20.25" customHeight="1" x14ac:dyDescent="0.2">
      <c r="C92" s="353"/>
      <c r="D92" s="353"/>
      <c r="E92" s="353"/>
      <c r="F92" s="353"/>
      <c r="G92" s="187"/>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row>
    <row r="93" spans="1:33" s="381" customFormat="1" ht="20.25" customHeight="1" x14ac:dyDescent="0.2">
      <c r="C93" s="353"/>
      <c r="D93" s="353"/>
      <c r="E93" s="353"/>
      <c r="F93" s="353"/>
      <c r="G93" s="187"/>
      <c r="H93" s="353"/>
      <c r="I93" s="353"/>
      <c r="J93" s="353"/>
      <c r="K93" s="353"/>
      <c r="L93" s="353"/>
      <c r="M93" s="353"/>
      <c r="N93" s="353"/>
      <c r="O93" s="353"/>
      <c r="P93" s="353"/>
      <c r="Q93" s="353"/>
      <c r="R93" s="353"/>
      <c r="S93" s="353"/>
      <c r="T93" s="353"/>
      <c r="U93" s="353"/>
      <c r="V93" s="353"/>
      <c r="W93" s="353"/>
      <c r="X93" s="353"/>
      <c r="Y93" s="353"/>
      <c r="Z93" s="353"/>
      <c r="AA93" s="353"/>
      <c r="AB93" s="353"/>
      <c r="AC93" s="353"/>
      <c r="AD93" s="353"/>
      <c r="AE93" s="353"/>
      <c r="AF93" s="353"/>
      <c r="AG93" s="353"/>
    </row>
    <row r="94" spans="1:33" s="381" customFormat="1" ht="20.25" customHeight="1" x14ac:dyDescent="0.2">
      <c r="C94" s="353"/>
      <c r="D94" s="353"/>
      <c r="E94" s="353"/>
      <c r="F94" s="353"/>
      <c r="G94" s="187"/>
      <c r="H94" s="353"/>
      <c r="I94" s="353"/>
      <c r="J94" s="353"/>
      <c r="K94" s="353"/>
      <c r="L94" s="353"/>
      <c r="M94" s="353"/>
      <c r="N94" s="353"/>
      <c r="O94" s="353"/>
      <c r="P94" s="353"/>
      <c r="Q94" s="353"/>
      <c r="R94" s="353"/>
      <c r="S94" s="353"/>
      <c r="T94" s="353"/>
      <c r="U94" s="353"/>
      <c r="V94" s="353"/>
      <c r="W94" s="353"/>
      <c r="X94" s="353"/>
      <c r="Y94" s="353"/>
      <c r="Z94" s="353"/>
      <c r="AA94" s="353"/>
      <c r="AB94" s="353"/>
      <c r="AC94" s="353"/>
      <c r="AD94" s="353"/>
      <c r="AE94" s="353"/>
      <c r="AF94" s="353"/>
      <c r="AG94" s="353"/>
    </row>
    <row r="95" spans="1:33" s="381" customFormat="1" ht="20.25" customHeight="1" x14ac:dyDescent="0.2">
      <c r="C95" s="353"/>
      <c r="D95" s="353"/>
      <c r="E95" s="353"/>
      <c r="F95" s="353"/>
      <c r="G95" s="187"/>
      <c r="H95" s="353"/>
      <c r="I95" s="353"/>
      <c r="J95" s="353"/>
      <c r="K95" s="353"/>
      <c r="L95" s="353"/>
      <c r="M95" s="353"/>
      <c r="N95" s="353"/>
      <c r="O95" s="353"/>
      <c r="P95" s="353"/>
      <c r="Q95" s="353"/>
      <c r="R95" s="353"/>
      <c r="S95" s="353"/>
      <c r="T95" s="353"/>
      <c r="U95" s="353"/>
      <c r="V95" s="353"/>
      <c r="W95" s="353"/>
      <c r="X95" s="353"/>
      <c r="Y95" s="353"/>
      <c r="Z95" s="353"/>
      <c r="AA95" s="353"/>
      <c r="AB95" s="353"/>
      <c r="AC95" s="353"/>
      <c r="AD95" s="353"/>
      <c r="AE95" s="353"/>
      <c r="AF95" s="353"/>
      <c r="AG95" s="353"/>
    </row>
    <row r="96" spans="1:33" s="381" customFormat="1" ht="20.25" customHeight="1" x14ac:dyDescent="0.2">
      <c r="C96" s="353"/>
      <c r="D96" s="353"/>
      <c r="E96" s="353"/>
      <c r="F96" s="353"/>
      <c r="G96" s="187"/>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row>
    <row r="97" spans="3:33" s="381" customFormat="1" ht="20.25" customHeight="1" x14ac:dyDescent="0.2">
      <c r="C97" s="353"/>
      <c r="D97" s="353"/>
      <c r="E97" s="353"/>
      <c r="F97" s="353"/>
      <c r="G97" s="187"/>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row>
    <row r="98" spans="3:33" s="381" customFormat="1" ht="20.25" customHeight="1" x14ac:dyDescent="0.2">
      <c r="C98" s="353"/>
      <c r="D98" s="353"/>
      <c r="E98" s="353"/>
      <c r="F98" s="353"/>
      <c r="G98" s="187"/>
      <c r="H98" s="353"/>
      <c r="I98" s="353"/>
      <c r="J98" s="353"/>
      <c r="K98" s="353"/>
      <c r="L98" s="353"/>
      <c r="M98" s="353"/>
      <c r="N98" s="353"/>
      <c r="O98" s="353"/>
      <c r="P98" s="353"/>
      <c r="Q98" s="353"/>
      <c r="R98" s="353"/>
      <c r="S98" s="353"/>
      <c r="T98" s="353"/>
      <c r="U98" s="353"/>
      <c r="V98" s="353"/>
      <c r="W98" s="353"/>
      <c r="X98" s="353"/>
      <c r="Y98" s="353"/>
      <c r="Z98" s="353"/>
      <c r="AA98" s="353"/>
      <c r="AB98" s="353"/>
      <c r="AC98" s="353"/>
      <c r="AD98" s="353"/>
      <c r="AE98" s="353"/>
      <c r="AF98" s="353"/>
      <c r="AG98" s="353"/>
    </row>
    <row r="99" spans="3:33" s="381" customFormat="1" ht="20.25" customHeight="1" x14ac:dyDescent="0.2">
      <c r="C99" s="353"/>
      <c r="D99" s="353"/>
      <c r="E99" s="353"/>
      <c r="F99" s="353"/>
      <c r="G99" s="187"/>
      <c r="H99" s="353"/>
      <c r="I99" s="353"/>
      <c r="J99" s="353"/>
      <c r="K99" s="353"/>
      <c r="L99" s="353"/>
      <c r="M99" s="353"/>
      <c r="N99" s="353"/>
      <c r="O99" s="353"/>
      <c r="P99" s="353"/>
      <c r="Q99" s="353"/>
      <c r="R99" s="353"/>
      <c r="S99" s="353"/>
      <c r="T99" s="353"/>
      <c r="U99" s="353"/>
      <c r="V99" s="353"/>
      <c r="W99" s="353"/>
      <c r="X99" s="353"/>
      <c r="Y99" s="353"/>
      <c r="Z99" s="353"/>
      <c r="AA99" s="353"/>
      <c r="AB99" s="353"/>
      <c r="AC99" s="353"/>
      <c r="AD99" s="353"/>
      <c r="AE99" s="353"/>
      <c r="AF99" s="353"/>
      <c r="AG99" s="353"/>
    </row>
    <row r="100" spans="3:33" s="381" customFormat="1" ht="20.25" customHeight="1" x14ac:dyDescent="0.2">
      <c r="C100" s="353"/>
      <c r="D100" s="353"/>
      <c r="E100" s="353"/>
      <c r="F100" s="353"/>
      <c r="G100" s="187"/>
      <c r="H100" s="353"/>
      <c r="I100" s="353"/>
      <c r="J100" s="353"/>
      <c r="K100" s="353"/>
      <c r="L100" s="353"/>
      <c r="M100" s="353"/>
      <c r="N100" s="353"/>
      <c r="O100" s="353"/>
      <c r="P100" s="353"/>
      <c r="Q100" s="353"/>
      <c r="R100" s="353"/>
      <c r="S100" s="353"/>
      <c r="T100" s="353"/>
      <c r="U100" s="353"/>
      <c r="V100" s="353"/>
      <c r="W100" s="353"/>
      <c r="X100" s="353"/>
      <c r="Y100" s="353"/>
      <c r="Z100" s="353"/>
      <c r="AA100" s="353"/>
      <c r="AB100" s="353"/>
      <c r="AC100" s="353"/>
      <c r="AD100" s="353"/>
      <c r="AE100" s="353"/>
      <c r="AF100" s="353"/>
      <c r="AG100" s="353"/>
    </row>
    <row r="101" spans="3:33" s="381" customFormat="1" ht="20.25" customHeight="1" x14ac:dyDescent="0.2">
      <c r="C101" s="353"/>
      <c r="D101" s="353"/>
      <c r="E101" s="353"/>
      <c r="F101" s="353"/>
      <c r="G101" s="187"/>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row>
    <row r="102" spans="3:33" s="381" customFormat="1" ht="20.25" customHeight="1" x14ac:dyDescent="0.2">
      <c r="C102" s="353"/>
      <c r="D102" s="353"/>
      <c r="E102" s="353"/>
      <c r="F102" s="353"/>
      <c r="G102" s="187"/>
      <c r="H102" s="353"/>
      <c r="I102" s="353"/>
      <c r="J102" s="353"/>
      <c r="K102" s="353"/>
      <c r="L102" s="353"/>
      <c r="M102" s="353"/>
      <c r="N102" s="353"/>
      <c r="O102" s="353"/>
      <c r="P102" s="353"/>
      <c r="Q102" s="353"/>
      <c r="R102" s="353"/>
      <c r="S102" s="353"/>
      <c r="T102" s="353"/>
      <c r="U102" s="353"/>
      <c r="V102" s="353"/>
      <c r="W102" s="353"/>
      <c r="X102" s="353"/>
      <c r="Y102" s="353"/>
      <c r="Z102" s="353"/>
      <c r="AA102" s="353"/>
      <c r="AB102" s="353"/>
      <c r="AC102" s="353"/>
      <c r="AD102" s="353"/>
      <c r="AE102" s="353"/>
      <c r="AF102" s="353"/>
      <c r="AG102" s="353"/>
    </row>
    <row r="103" spans="3:33" s="381" customFormat="1" ht="20.25" customHeight="1" x14ac:dyDescent="0.2">
      <c r="C103" s="353"/>
      <c r="D103" s="353"/>
      <c r="E103" s="353"/>
      <c r="F103" s="353"/>
      <c r="G103" s="187"/>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row>
    <row r="104" spans="3:33" s="381" customFormat="1" ht="20.25" customHeight="1" x14ac:dyDescent="0.2">
      <c r="C104" s="353"/>
      <c r="D104" s="353"/>
      <c r="E104" s="353"/>
      <c r="F104" s="353"/>
      <c r="G104" s="187"/>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c r="AE104" s="353"/>
      <c r="AF104" s="353"/>
      <c r="AG104" s="353"/>
    </row>
    <row r="105" spans="3:33" s="381" customFormat="1" ht="20.25" customHeight="1" x14ac:dyDescent="0.2">
      <c r="C105" s="353"/>
      <c r="D105" s="353"/>
      <c r="E105" s="353"/>
      <c r="F105" s="353"/>
      <c r="G105" s="187"/>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row>
    <row r="106" spans="3:33" s="381" customFormat="1" ht="20.25" customHeight="1" x14ac:dyDescent="0.2">
      <c r="C106" s="353"/>
      <c r="D106" s="353"/>
      <c r="E106" s="353"/>
      <c r="F106" s="353"/>
      <c r="G106" s="187"/>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row>
    <row r="107" spans="3:33" s="381" customFormat="1" ht="20.25" customHeight="1" x14ac:dyDescent="0.2">
      <c r="C107" s="353"/>
      <c r="D107" s="353"/>
      <c r="E107" s="353"/>
      <c r="F107" s="353"/>
      <c r="G107" s="187"/>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row>
    <row r="108" spans="3:33" s="381" customFormat="1" ht="20.25" customHeight="1" x14ac:dyDescent="0.2">
      <c r="C108" s="353"/>
      <c r="D108" s="353"/>
      <c r="E108" s="353"/>
      <c r="F108" s="353"/>
      <c r="G108" s="187"/>
      <c r="H108" s="353"/>
      <c r="I108" s="353"/>
      <c r="J108" s="353"/>
      <c r="K108" s="353"/>
      <c r="L108" s="353"/>
      <c r="M108" s="353"/>
      <c r="N108" s="353"/>
      <c r="O108" s="353"/>
      <c r="P108" s="353"/>
      <c r="Q108" s="353"/>
      <c r="R108" s="353"/>
      <c r="S108" s="353"/>
      <c r="T108" s="353"/>
      <c r="U108" s="353"/>
      <c r="V108" s="353"/>
      <c r="W108" s="353"/>
      <c r="X108" s="353"/>
      <c r="Y108" s="353"/>
      <c r="Z108" s="353"/>
      <c r="AA108" s="353"/>
      <c r="AB108" s="353"/>
      <c r="AC108" s="353"/>
      <c r="AD108" s="353"/>
      <c r="AE108" s="353"/>
      <c r="AF108" s="353"/>
      <c r="AG108" s="353"/>
    </row>
    <row r="109" spans="3:33" s="381" customFormat="1" ht="20.25" customHeight="1" x14ac:dyDescent="0.2">
      <c r="C109" s="353"/>
      <c r="D109" s="353"/>
      <c r="E109" s="353"/>
      <c r="F109" s="353"/>
      <c r="G109" s="187"/>
      <c r="H109" s="353"/>
      <c r="I109" s="353"/>
      <c r="J109" s="353"/>
      <c r="K109" s="353"/>
      <c r="L109" s="353"/>
      <c r="M109" s="353"/>
      <c r="N109" s="353"/>
      <c r="O109" s="353"/>
      <c r="P109" s="353"/>
      <c r="Q109" s="353"/>
      <c r="R109" s="353"/>
      <c r="S109" s="353"/>
      <c r="T109" s="353"/>
      <c r="U109" s="353"/>
      <c r="V109" s="353"/>
      <c r="W109" s="353"/>
      <c r="X109" s="353"/>
      <c r="Y109" s="353"/>
      <c r="Z109" s="353"/>
      <c r="AA109" s="353"/>
      <c r="AB109" s="353"/>
      <c r="AC109" s="353"/>
      <c r="AD109" s="353"/>
      <c r="AE109" s="353"/>
      <c r="AF109" s="353"/>
      <c r="AG109" s="353"/>
    </row>
    <row r="110" spans="3:33" s="381" customFormat="1" ht="20.25" customHeight="1" x14ac:dyDescent="0.2">
      <c r="C110" s="353"/>
      <c r="D110" s="353"/>
      <c r="E110" s="353"/>
      <c r="F110" s="353"/>
      <c r="G110" s="187"/>
      <c r="H110" s="353"/>
      <c r="I110" s="353"/>
      <c r="J110" s="353"/>
      <c r="K110" s="353"/>
      <c r="L110" s="353"/>
      <c r="M110" s="353"/>
      <c r="N110" s="353"/>
      <c r="O110" s="353"/>
      <c r="P110" s="353"/>
      <c r="Q110" s="353"/>
      <c r="R110" s="353"/>
      <c r="S110" s="353"/>
      <c r="T110" s="353"/>
      <c r="U110" s="353"/>
      <c r="V110" s="353"/>
      <c r="W110" s="353"/>
      <c r="X110" s="353"/>
      <c r="Y110" s="353"/>
      <c r="Z110" s="353"/>
      <c r="AA110" s="353"/>
      <c r="AB110" s="353"/>
      <c r="AC110" s="353"/>
      <c r="AD110" s="353"/>
      <c r="AE110" s="353"/>
      <c r="AF110" s="353"/>
      <c r="AG110" s="353"/>
    </row>
    <row r="111" spans="3:33" s="381" customFormat="1" ht="20.25" customHeight="1" x14ac:dyDescent="0.2">
      <c r="C111" s="353"/>
      <c r="D111" s="353"/>
      <c r="E111" s="353"/>
      <c r="F111" s="353"/>
      <c r="G111" s="187"/>
      <c r="H111" s="353"/>
      <c r="I111" s="353"/>
      <c r="J111" s="353"/>
      <c r="K111" s="353"/>
      <c r="L111" s="353"/>
      <c r="M111" s="353"/>
      <c r="N111" s="353"/>
      <c r="O111" s="353"/>
      <c r="P111" s="353"/>
      <c r="Q111" s="353"/>
      <c r="R111" s="353"/>
      <c r="S111" s="353"/>
      <c r="T111" s="353"/>
      <c r="U111" s="353"/>
      <c r="V111" s="353"/>
      <c r="W111" s="353"/>
      <c r="X111" s="353"/>
      <c r="Y111" s="353"/>
      <c r="Z111" s="353"/>
      <c r="AA111" s="353"/>
      <c r="AB111" s="353"/>
      <c r="AC111" s="353"/>
      <c r="AD111" s="353"/>
      <c r="AE111" s="353"/>
      <c r="AF111" s="353"/>
      <c r="AG111" s="353"/>
    </row>
    <row r="112" spans="3:33" s="381" customFormat="1" ht="20.25" customHeight="1" x14ac:dyDescent="0.2">
      <c r="C112" s="353"/>
      <c r="D112" s="353"/>
      <c r="E112" s="353"/>
      <c r="F112" s="353"/>
      <c r="G112" s="187"/>
      <c r="H112" s="353"/>
      <c r="I112" s="353"/>
      <c r="J112" s="353"/>
      <c r="K112" s="353"/>
      <c r="L112" s="353"/>
      <c r="M112" s="353"/>
      <c r="N112" s="353"/>
      <c r="O112" s="353"/>
      <c r="P112" s="353"/>
      <c r="Q112" s="353"/>
      <c r="R112" s="353"/>
      <c r="S112" s="353"/>
      <c r="T112" s="353"/>
      <c r="U112" s="353"/>
      <c r="V112" s="353"/>
      <c r="W112" s="353"/>
      <c r="X112" s="353"/>
      <c r="Y112" s="353"/>
      <c r="Z112" s="353"/>
      <c r="AA112" s="353"/>
      <c r="AB112" s="353"/>
      <c r="AC112" s="353"/>
      <c r="AD112" s="353"/>
      <c r="AE112" s="353"/>
      <c r="AF112" s="353"/>
      <c r="AG112" s="353"/>
    </row>
    <row r="113" spans="3:33" s="381" customFormat="1" ht="20.25" customHeight="1" x14ac:dyDescent="0.2">
      <c r="C113" s="353"/>
      <c r="D113" s="353"/>
      <c r="E113" s="353"/>
      <c r="F113" s="353"/>
      <c r="G113" s="187"/>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3"/>
    </row>
    <row r="114" spans="3:33" s="381" customFormat="1" ht="20.25" customHeight="1" x14ac:dyDescent="0.2">
      <c r="C114" s="353"/>
      <c r="D114" s="353"/>
      <c r="E114" s="353"/>
      <c r="F114" s="353"/>
      <c r="G114" s="187"/>
      <c r="H114" s="353"/>
      <c r="I114" s="353"/>
      <c r="J114" s="353"/>
      <c r="K114" s="353"/>
      <c r="L114" s="353"/>
      <c r="M114" s="353"/>
      <c r="N114" s="353"/>
      <c r="O114" s="353"/>
      <c r="P114" s="353"/>
      <c r="Q114" s="353"/>
      <c r="R114" s="353"/>
      <c r="S114" s="353"/>
      <c r="T114" s="353"/>
      <c r="U114" s="353"/>
      <c r="V114" s="353"/>
      <c r="W114" s="353"/>
      <c r="X114" s="353"/>
      <c r="Y114" s="353"/>
      <c r="Z114" s="353"/>
      <c r="AA114" s="353"/>
      <c r="AB114" s="353"/>
      <c r="AC114" s="353"/>
      <c r="AD114" s="353"/>
      <c r="AE114" s="353"/>
      <c r="AF114" s="353"/>
      <c r="AG114" s="353"/>
    </row>
    <row r="115" spans="3:33" s="381" customFormat="1" ht="20.25" customHeight="1" x14ac:dyDescent="0.2">
      <c r="C115" s="353"/>
      <c r="D115" s="353"/>
      <c r="E115" s="353"/>
      <c r="F115" s="353"/>
      <c r="G115" s="187"/>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row>
    <row r="116" spans="3:33" s="381" customFormat="1" ht="20.25" customHeight="1" x14ac:dyDescent="0.2">
      <c r="C116" s="353"/>
      <c r="D116" s="353"/>
      <c r="E116" s="353"/>
      <c r="F116" s="353"/>
      <c r="G116" s="187"/>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row>
    <row r="117" spans="3:33" s="381" customFormat="1" ht="20.25" customHeight="1" x14ac:dyDescent="0.2">
      <c r="C117" s="353"/>
      <c r="D117" s="353"/>
      <c r="E117" s="353"/>
      <c r="F117" s="353"/>
      <c r="G117" s="187"/>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row>
    <row r="118" spans="3:33" s="381" customFormat="1" ht="20.25" customHeight="1" x14ac:dyDescent="0.2">
      <c r="C118" s="353"/>
      <c r="D118" s="353"/>
      <c r="E118" s="353"/>
      <c r="F118" s="353"/>
      <c r="G118" s="187"/>
      <c r="H118" s="353"/>
      <c r="I118" s="353"/>
      <c r="J118" s="353"/>
      <c r="K118" s="353"/>
      <c r="L118" s="353"/>
      <c r="M118" s="353"/>
      <c r="N118" s="353"/>
      <c r="O118" s="353"/>
      <c r="P118" s="353"/>
      <c r="Q118" s="353"/>
      <c r="R118" s="353"/>
      <c r="S118" s="353"/>
      <c r="T118" s="353"/>
      <c r="U118" s="353"/>
      <c r="V118" s="353"/>
      <c r="W118" s="353"/>
      <c r="X118" s="353"/>
      <c r="Y118" s="353"/>
      <c r="Z118" s="353"/>
      <c r="AA118" s="353"/>
      <c r="AB118" s="353"/>
      <c r="AC118" s="353"/>
      <c r="AD118" s="353"/>
      <c r="AE118" s="353"/>
      <c r="AF118" s="353"/>
      <c r="AG118" s="353"/>
    </row>
    <row r="119" spans="3:33" s="381" customFormat="1" ht="20.25" customHeight="1" x14ac:dyDescent="0.2">
      <c r="C119" s="353"/>
      <c r="D119" s="353"/>
      <c r="E119" s="353"/>
      <c r="F119" s="353"/>
      <c r="G119" s="187"/>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row>
    <row r="120" spans="3:33" s="381" customFormat="1" ht="20.25" customHeight="1" x14ac:dyDescent="0.2">
      <c r="C120" s="353"/>
      <c r="D120" s="353"/>
      <c r="E120" s="353"/>
      <c r="F120" s="353"/>
      <c r="G120" s="187"/>
      <c r="H120" s="353"/>
      <c r="I120" s="353"/>
      <c r="J120" s="353"/>
      <c r="K120" s="353"/>
      <c r="L120" s="353"/>
      <c r="M120" s="353"/>
      <c r="N120" s="353"/>
      <c r="O120" s="353"/>
      <c r="P120" s="353"/>
      <c r="Q120" s="353"/>
      <c r="R120" s="353"/>
      <c r="S120" s="353"/>
      <c r="T120" s="353"/>
      <c r="U120" s="353"/>
      <c r="V120" s="353"/>
      <c r="W120" s="353"/>
      <c r="X120" s="353"/>
      <c r="Y120" s="353"/>
      <c r="Z120" s="353"/>
      <c r="AA120" s="353"/>
      <c r="AB120" s="353"/>
      <c r="AC120" s="353"/>
      <c r="AD120" s="353"/>
      <c r="AE120" s="353"/>
      <c r="AF120" s="353"/>
      <c r="AG120" s="353"/>
    </row>
    <row r="121" spans="3:33" s="381" customFormat="1" ht="20.25" customHeight="1" x14ac:dyDescent="0.2">
      <c r="C121" s="353"/>
      <c r="D121" s="353"/>
      <c r="E121" s="353"/>
      <c r="F121" s="353"/>
      <c r="G121" s="187"/>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353"/>
      <c r="AG121" s="353"/>
    </row>
    <row r="122" spans="3:33" s="381" customFormat="1" ht="20.25" customHeight="1" x14ac:dyDescent="0.2">
      <c r="C122" s="353"/>
      <c r="D122" s="353"/>
      <c r="E122" s="353"/>
      <c r="F122" s="353"/>
      <c r="G122" s="187"/>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3"/>
      <c r="AE122" s="353"/>
      <c r="AF122" s="353"/>
      <c r="AG122" s="353"/>
    </row>
    <row r="123" spans="3:33" s="381" customFormat="1" ht="20.25" customHeight="1" x14ac:dyDescent="0.2">
      <c r="C123" s="353"/>
      <c r="D123" s="353"/>
      <c r="E123" s="353"/>
      <c r="F123" s="353"/>
      <c r="G123" s="187"/>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row>
    <row r="124" spans="3:33" s="381" customFormat="1" ht="20.25" customHeight="1" x14ac:dyDescent="0.2">
      <c r="C124" s="353"/>
      <c r="D124" s="353"/>
      <c r="E124" s="353"/>
      <c r="F124" s="353"/>
      <c r="G124" s="187"/>
      <c r="H124" s="353"/>
      <c r="I124" s="353"/>
      <c r="J124" s="353"/>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row>
    <row r="125" spans="3:33" s="381" customFormat="1" ht="20.25" customHeight="1" x14ac:dyDescent="0.2">
      <c r="C125" s="353"/>
      <c r="D125" s="353"/>
      <c r="E125" s="353"/>
      <c r="F125" s="353"/>
      <c r="G125" s="187"/>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row>
    <row r="126" spans="3:33" s="381" customFormat="1" ht="20.25" customHeight="1" x14ac:dyDescent="0.2">
      <c r="C126" s="353"/>
      <c r="D126" s="353"/>
      <c r="E126" s="353"/>
      <c r="F126" s="353"/>
      <c r="G126" s="187"/>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row>
    <row r="127" spans="3:33" s="381" customFormat="1" ht="20.25" customHeight="1" x14ac:dyDescent="0.2">
      <c r="C127" s="353"/>
      <c r="D127" s="353"/>
      <c r="E127" s="353"/>
      <c r="F127" s="353"/>
      <c r="G127" s="187"/>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row>
    <row r="128" spans="3:33" s="381" customFormat="1" ht="20.25" customHeight="1" x14ac:dyDescent="0.2">
      <c r="C128" s="353"/>
      <c r="D128" s="353"/>
      <c r="E128" s="353"/>
      <c r="F128" s="353"/>
      <c r="G128" s="187"/>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row>
    <row r="129" spans="3:33" s="381" customFormat="1" ht="20.25" customHeight="1" x14ac:dyDescent="0.2">
      <c r="C129" s="353"/>
      <c r="D129" s="353"/>
      <c r="E129" s="353"/>
      <c r="F129" s="353"/>
      <c r="G129" s="187"/>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row>
    <row r="130" spans="3:33" s="381" customFormat="1" ht="20.25" customHeight="1" x14ac:dyDescent="0.2">
      <c r="C130" s="353"/>
      <c r="D130" s="353"/>
      <c r="E130" s="353"/>
      <c r="F130" s="353"/>
      <c r="G130" s="187"/>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row>
    <row r="131" spans="3:33" s="381" customFormat="1" ht="20.25" customHeight="1" x14ac:dyDescent="0.2">
      <c r="C131" s="353"/>
      <c r="D131" s="353"/>
      <c r="E131" s="353"/>
      <c r="F131" s="353"/>
      <c r="G131" s="187"/>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row>
    <row r="132" spans="3:33" s="381" customFormat="1" ht="20.25" customHeight="1" x14ac:dyDescent="0.2">
      <c r="C132" s="353"/>
      <c r="D132" s="353"/>
      <c r="E132" s="353"/>
      <c r="F132" s="353"/>
      <c r="G132" s="187"/>
      <c r="H132" s="353"/>
      <c r="I132" s="353"/>
      <c r="J132" s="353"/>
      <c r="K132" s="353"/>
      <c r="L132" s="353"/>
      <c r="M132" s="353"/>
      <c r="N132" s="353"/>
      <c r="O132" s="353"/>
      <c r="P132" s="353"/>
      <c r="Q132" s="353"/>
      <c r="R132" s="353"/>
      <c r="S132" s="353"/>
      <c r="T132" s="353"/>
      <c r="U132" s="353"/>
      <c r="V132" s="353"/>
      <c r="W132" s="353"/>
      <c r="X132" s="353"/>
      <c r="Y132" s="353"/>
      <c r="Z132" s="353"/>
      <c r="AA132" s="353"/>
      <c r="AB132" s="353"/>
      <c r="AC132" s="353"/>
      <c r="AD132" s="353"/>
      <c r="AE132" s="353"/>
      <c r="AF132" s="353"/>
      <c r="AG132" s="353"/>
    </row>
    <row r="133" spans="3:33" s="381" customFormat="1" ht="20.25" customHeight="1" x14ac:dyDescent="0.2">
      <c r="C133" s="353"/>
      <c r="D133" s="353"/>
      <c r="E133" s="353"/>
      <c r="F133" s="353"/>
      <c r="G133" s="187"/>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row>
    <row r="134" spans="3:33" s="381" customFormat="1" ht="20.25" customHeight="1" x14ac:dyDescent="0.2">
      <c r="C134" s="353"/>
      <c r="D134" s="353"/>
      <c r="E134" s="353"/>
      <c r="F134" s="353"/>
      <c r="G134" s="187"/>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row>
    <row r="135" spans="3:33" s="381" customFormat="1" ht="20.25" customHeight="1" x14ac:dyDescent="0.2">
      <c r="C135" s="353"/>
      <c r="D135" s="353"/>
      <c r="E135" s="353"/>
      <c r="F135" s="353"/>
      <c r="G135" s="187"/>
      <c r="H135" s="353"/>
      <c r="I135" s="353"/>
      <c r="J135" s="353"/>
      <c r="K135" s="353"/>
      <c r="L135" s="353"/>
      <c r="M135" s="353"/>
      <c r="N135" s="353"/>
      <c r="O135" s="353"/>
      <c r="P135" s="353"/>
      <c r="Q135" s="353"/>
      <c r="R135" s="353"/>
      <c r="S135" s="353"/>
      <c r="T135" s="353"/>
      <c r="U135" s="353"/>
      <c r="V135" s="353"/>
      <c r="W135" s="353"/>
      <c r="X135" s="353"/>
      <c r="Y135" s="353"/>
      <c r="Z135" s="353"/>
      <c r="AA135" s="353"/>
      <c r="AB135" s="353"/>
      <c r="AC135" s="353"/>
      <c r="AD135" s="353"/>
      <c r="AE135" s="353"/>
      <c r="AF135" s="353"/>
      <c r="AG135" s="353"/>
    </row>
    <row r="136" spans="3:33" s="381" customFormat="1" ht="20.25" customHeight="1" x14ac:dyDescent="0.2">
      <c r="C136" s="353"/>
      <c r="D136" s="353"/>
      <c r="E136" s="353"/>
      <c r="F136" s="353"/>
      <c r="G136" s="187"/>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3"/>
      <c r="AF136" s="353"/>
      <c r="AG136" s="353"/>
    </row>
    <row r="137" spans="3:33" s="381" customFormat="1" ht="20.25" customHeight="1" x14ac:dyDescent="0.2">
      <c r="C137" s="353"/>
      <c r="D137" s="353"/>
      <c r="E137" s="353"/>
      <c r="F137" s="353"/>
      <c r="G137" s="187"/>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row>
    <row r="138" spans="3:33" s="381" customFormat="1" ht="20.25" customHeight="1" x14ac:dyDescent="0.2">
      <c r="C138" s="353"/>
      <c r="D138" s="353"/>
      <c r="E138" s="353"/>
      <c r="F138" s="353"/>
      <c r="G138" s="187"/>
      <c r="H138" s="353"/>
      <c r="I138" s="353"/>
      <c r="J138" s="353"/>
      <c r="K138" s="353"/>
      <c r="L138" s="353"/>
      <c r="M138" s="353"/>
      <c r="N138" s="353"/>
      <c r="O138" s="353"/>
      <c r="P138" s="353"/>
      <c r="Q138" s="353"/>
      <c r="R138" s="353"/>
      <c r="S138" s="353"/>
      <c r="T138" s="353"/>
      <c r="U138" s="353"/>
      <c r="V138" s="353"/>
      <c r="W138" s="353"/>
      <c r="X138" s="353"/>
      <c r="Y138" s="353"/>
      <c r="Z138" s="353"/>
      <c r="AA138" s="353"/>
      <c r="AB138" s="353"/>
      <c r="AC138" s="353"/>
      <c r="AD138" s="353"/>
      <c r="AE138" s="353"/>
      <c r="AF138" s="353"/>
      <c r="AG138" s="353"/>
    </row>
    <row r="139" spans="3:33" s="381" customFormat="1" ht="20.25" customHeight="1" x14ac:dyDescent="0.2">
      <c r="C139" s="353"/>
      <c r="D139" s="353"/>
      <c r="E139" s="353"/>
      <c r="F139" s="353"/>
      <c r="G139" s="187"/>
      <c r="H139" s="353"/>
      <c r="I139" s="353"/>
      <c r="J139" s="353"/>
      <c r="K139" s="353"/>
      <c r="L139" s="353"/>
      <c r="M139" s="353"/>
      <c r="N139" s="353"/>
      <c r="O139" s="353"/>
      <c r="P139" s="353"/>
      <c r="Q139" s="353"/>
      <c r="R139" s="353"/>
      <c r="S139" s="353"/>
      <c r="T139" s="353"/>
      <c r="U139" s="353"/>
      <c r="V139" s="353"/>
      <c r="W139" s="353"/>
      <c r="X139" s="353"/>
      <c r="Y139" s="353"/>
      <c r="Z139" s="353"/>
      <c r="AA139" s="353"/>
      <c r="AB139" s="353"/>
      <c r="AC139" s="353"/>
      <c r="AD139" s="353"/>
      <c r="AE139" s="353"/>
      <c r="AF139" s="353"/>
      <c r="AG139" s="353"/>
    </row>
    <row r="140" spans="3:33" s="381" customFormat="1" ht="20.25" customHeight="1" x14ac:dyDescent="0.2">
      <c r="C140" s="353"/>
      <c r="D140" s="353"/>
      <c r="E140" s="353"/>
      <c r="F140" s="353"/>
      <c r="G140" s="187"/>
      <c r="H140" s="353"/>
      <c r="I140" s="353"/>
      <c r="J140" s="353"/>
      <c r="K140" s="353"/>
      <c r="L140" s="353"/>
      <c r="M140" s="353"/>
      <c r="N140" s="353"/>
      <c r="O140" s="353"/>
      <c r="P140" s="353"/>
      <c r="Q140" s="353"/>
      <c r="R140" s="353"/>
      <c r="S140" s="353"/>
      <c r="T140" s="353"/>
      <c r="U140" s="353"/>
      <c r="V140" s="353"/>
      <c r="W140" s="353"/>
      <c r="X140" s="353"/>
      <c r="Y140" s="353"/>
      <c r="Z140" s="353"/>
      <c r="AA140" s="353"/>
      <c r="AB140" s="353"/>
      <c r="AC140" s="353"/>
      <c r="AD140" s="353"/>
      <c r="AE140" s="353"/>
      <c r="AF140" s="353"/>
      <c r="AG140" s="353"/>
    </row>
    <row r="141" spans="3:33" s="381" customFormat="1" ht="20.25" customHeight="1" x14ac:dyDescent="0.2">
      <c r="C141" s="353"/>
      <c r="D141" s="353"/>
      <c r="E141" s="353"/>
      <c r="F141" s="353"/>
      <c r="G141" s="187"/>
      <c r="H141" s="353"/>
      <c r="I141" s="353"/>
      <c r="J141" s="353"/>
      <c r="K141" s="353"/>
      <c r="L141" s="353"/>
      <c r="M141" s="353"/>
      <c r="N141" s="353"/>
      <c r="O141" s="353"/>
      <c r="P141" s="353"/>
      <c r="Q141" s="353"/>
      <c r="R141" s="353"/>
      <c r="S141" s="353"/>
      <c r="T141" s="353"/>
      <c r="U141" s="353"/>
      <c r="V141" s="353"/>
      <c r="W141" s="353"/>
      <c r="X141" s="353"/>
      <c r="Y141" s="353"/>
      <c r="Z141" s="353"/>
      <c r="AA141" s="353"/>
      <c r="AB141" s="353"/>
      <c r="AC141" s="353"/>
      <c r="AD141" s="353"/>
      <c r="AE141" s="353"/>
      <c r="AF141" s="353"/>
      <c r="AG141" s="353"/>
    </row>
    <row r="142" spans="3:33" s="381" customFormat="1" ht="20.25" customHeight="1" x14ac:dyDescent="0.2">
      <c r="C142" s="353"/>
      <c r="D142" s="353"/>
      <c r="E142" s="353"/>
      <c r="F142" s="353"/>
      <c r="G142" s="187"/>
      <c r="H142" s="353"/>
      <c r="I142" s="353"/>
      <c r="J142" s="353"/>
      <c r="K142" s="353"/>
      <c r="L142" s="353"/>
      <c r="M142" s="353"/>
      <c r="N142" s="353"/>
      <c r="O142" s="353"/>
      <c r="P142" s="353"/>
      <c r="Q142" s="353"/>
      <c r="R142" s="353"/>
      <c r="S142" s="353"/>
      <c r="T142" s="353"/>
      <c r="U142" s="353"/>
      <c r="V142" s="353"/>
      <c r="W142" s="353"/>
      <c r="X142" s="353"/>
      <c r="Y142" s="353"/>
      <c r="Z142" s="353"/>
      <c r="AA142" s="353"/>
      <c r="AB142" s="353"/>
      <c r="AC142" s="353"/>
      <c r="AD142" s="353"/>
      <c r="AE142" s="353"/>
      <c r="AF142" s="353"/>
      <c r="AG142" s="353"/>
    </row>
    <row r="143" spans="3:33" s="381" customFormat="1" ht="20.25" customHeight="1" x14ac:dyDescent="0.2">
      <c r="C143" s="353"/>
      <c r="D143" s="353"/>
      <c r="E143" s="353"/>
      <c r="F143" s="353"/>
      <c r="G143" s="187"/>
      <c r="H143" s="353"/>
      <c r="I143" s="353"/>
      <c r="J143" s="353"/>
      <c r="K143" s="353"/>
      <c r="L143" s="353"/>
      <c r="M143" s="353"/>
      <c r="N143" s="353"/>
      <c r="O143" s="353"/>
      <c r="P143" s="353"/>
      <c r="Q143" s="353"/>
      <c r="R143" s="353"/>
      <c r="S143" s="353"/>
      <c r="T143" s="353"/>
      <c r="U143" s="353"/>
      <c r="V143" s="353"/>
      <c r="W143" s="353"/>
      <c r="X143" s="353"/>
      <c r="Y143" s="353"/>
      <c r="Z143" s="353"/>
      <c r="AA143" s="353"/>
      <c r="AB143" s="353"/>
      <c r="AC143" s="353"/>
      <c r="AD143" s="353"/>
      <c r="AE143" s="353"/>
      <c r="AF143" s="353"/>
      <c r="AG143" s="353"/>
    </row>
    <row r="144" spans="3:33" s="381" customFormat="1" ht="20.25" customHeight="1" x14ac:dyDescent="0.2">
      <c r="C144" s="353"/>
      <c r="D144" s="353"/>
      <c r="E144" s="353"/>
      <c r="F144" s="353"/>
      <c r="G144" s="187"/>
      <c r="H144" s="353"/>
      <c r="I144" s="353"/>
      <c r="J144" s="353"/>
      <c r="K144" s="353"/>
      <c r="L144" s="353"/>
      <c r="M144" s="353"/>
      <c r="N144" s="353"/>
      <c r="O144" s="353"/>
      <c r="P144" s="353"/>
      <c r="Q144" s="353"/>
      <c r="R144" s="353"/>
      <c r="S144" s="353"/>
      <c r="T144" s="353"/>
      <c r="U144" s="353"/>
      <c r="V144" s="353"/>
      <c r="W144" s="353"/>
      <c r="X144" s="353"/>
      <c r="Y144" s="353"/>
      <c r="Z144" s="353"/>
      <c r="AA144" s="353"/>
      <c r="AB144" s="353"/>
      <c r="AC144" s="353"/>
      <c r="AD144" s="353"/>
      <c r="AE144" s="353"/>
      <c r="AF144" s="353"/>
      <c r="AG144" s="353"/>
    </row>
    <row r="145" spans="3:33" s="381" customFormat="1" ht="20.25" customHeight="1" x14ac:dyDescent="0.2">
      <c r="C145" s="353"/>
      <c r="D145" s="353"/>
      <c r="E145" s="353"/>
      <c r="F145" s="353"/>
      <c r="G145" s="187"/>
      <c r="H145" s="353"/>
      <c r="I145" s="353"/>
      <c r="J145" s="353"/>
      <c r="K145" s="353"/>
      <c r="L145" s="353"/>
      <c r="M145" s="353"/>
      <c r="N145" s="353"/>
      <c r="O145" s="353"/>
      <c r="P145" s="353"/>
      <c r="Q145" s="353"/>
      <c r="R145" s="353"/>
      <c r="S145" s="353"/>
      <c r="T145" s="353"/>
      <c r="U145" s="353"/>
      <c r="V145" s="353"/>
      <c r="W145" s="353"/>
      <c r="X145" s="353"/>
      <c r="Y145" s="353"/>
      <c r="Z145" s="353"/>
      <c r="AA145" s="353"/>
      <c r="AB145" s="353"/>
      <c r="AC145" s="353"/>
      <c r="AD145" s="353"/>
      <c r="AE145" s="353"/>
      <c r="AF145" s="353"/>
      <c r="AG145" s="353"/>
    </row>
    <row r="146" spans="3:33" s="381" customFormat="1" ht="20.25" customHeight="1" x14ac:dyDescent="0.2">
      <c r="C146" s="353"/>
      <c r="D146" s="353"/>
      <c r="E146" s="353"/>
      <c r="F146" s="353"/>
      <c r="G146" s="187"/>
      <c r="H146" s="353"/>
      <c r="I146" s="353"/>
      <c r="J146" s="353"/>
      <c r="K146" s="353"/>
      <c r="L146" s="353"/>
      <c r="M146" s="353"/>
      <c r="N146" s="353"/>
      <c r="O146" s="353"/>
      <c r="P146" s="353"/>
      <c r="Q146" s="353"/>
      <c r="R146" s="353"/>
      <c r="S146" s="353"/>
      <c r="T146" s="353"/>
      <c r="U146" s="353"/>
      <c r="V146" s="353"/>
      <c r="W146" s="353"/>
      <c r="X146" s="353"/>
      <c r="Y146" s="353"/>
      <c r="Z146" s="353"/>
      <c r="AA146" s="353"/>
      <c r="AB146" s="353"/>
      <c r="AC146" s="353"/>
      <c r="AD146" s="353"/>
      <c r="AE146" s="353"/>
      <c r="AF146" s="353"/>
      <c r="AG146" s="353"/>
    </row>
    <row r="147" spans="3:33" s="381" customFormat="1" ht="20.25" customHeight="1" x14ac:dyDescent="0.2">
      <c r="C147" s="353"/>
      <c r="D147" s="353"/>
      <c r="E147" s="353"/>
      <c r="F147" s="353"/>
      <c r="G147" s="187"/>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53"/>
      <c r="AG147" s="353"/>
    </row>
    <row r="148" spans="3:33" s="381" customFormat="1" ht="20.25" customHeight="1" x14ac:dyDescent="0.2">
      <c r="C148" s="353"/>
      <c r="D148" s="353"/>
      <c r="E148" s="353"/>
      <c r="F148" s="353"/>
      <c r="G148" s="187"/>
      <c r="H148" s="353"/>
      <c r="I148" s="353"/>
      <c r="J148" s="353"/>
      <c r="K148" s="353"/>
      <c r="L148" s="353"/>
      <c r="M148" s="353"/>
      <c r="N148" s="353"/>
      <c r="O148" s="353"/>
      <c r="P148" s="353"/>
      <c r="Q148" s="353"/>
      <c r="R148" s="353"/>
      <c r="S148" s="353"/>
      <c r="T148" s="353"/>
      <c r="U148" s="353"/>
      <c r="V148" s="353"/>
      <c r="W148" s="353"/>
      <c r="X148" s="353"/>
      <c r="Y148" s="353"/>
      <c r="Z148" s="353"/>
      <c r="AA148" s="353"/>
      <c r="AB148" s="353"/>
      <c r="AC148" s="353"/>
      <c r="AD148" s="353"/>
      <c r="AE148" s="353"/>
      <c r="AF148" s="353"/>
      <c r="AG148" s="353"/>
    </row>
    <row r="149" spans="3:33" s="381" customFormat="1" ht="20.25" customHeight="1" x14ac:dyDescent="0.2">
      <c r="C149" s="353"/>
      <c r="D149" s="353"/>
      <c r="E149" s="353"/>
      <c r="F149" s="353"/>
      <c r="G149" s="187"/>
      <c r="H149" s="353"/>
      <c r="I149" s="353"/>
      <c r="J149" s="353"/>
      <c r="K149" s="353"/>
      <c r="L149" s="353"/>
      <c r="M149" s="353"/>
      <c r="N149" s="353"/>
      <c r="O149" s="353"/>
      <c r="P149" s="353"/>
      <c r="Q149" s="353"/>
      <c r="R149" s="353"/>
      <c r="S149" s="353"/>
      <c r="T149" s="353"/>
      <c r="U149" s="353"/>
      <c r="V149" s="353"/>
      <c r="W149" s="353"/>
      <c r="X149" s="353"/>
      <c r="Y149" s="353"/>
      <c r="Z149" s="353"/>
      <c r="AA149" s="353"/>
      <c r="AB149" s="353"/>
      <c r="AC149" s="353"/>
      <c r="AD149" s="353"/>
      <c r="AE149" s="353"/>
      <c r="AF149" s="353"/>
      <c r="AG149" s="353"/>
    </row>
    <row r="150" spans="3:33" s="381" customFormat="1" ht="20.25" customHeight="1" x14ac:dyDescent="0.2">
      <c r="C150" s="353"/>
      <c r="D150" s="353"/>
      <c r="E150" s="353"/>
      <c r="F150" s="353"/>
      <c r="G150" s="187"/>
      <c r="H150" s="353"/>
      <c r="I150" s="353"/>
      <c r="J150" s="353"/>
      <c r="K150" s="353"/>
      <c r="L150" s="353"/>
      <c r="M150" s="353"/>
      <c r="N150" s="353"/>
      <c r="O150" s="353"/>
      <c r="P150" s="353"/>
      <c r="Q150" s="353"/>
      <c r="R150" s="353"/>
      <c r="S150" s="353"/>
      <c r="T150" s="353"/>
      <c r="U150" s="353"/>
      <c r="V150" s="353"/>
      <c r="W150" s="353"/>
      <c r="X150" s="353"/>
      <c r="Y150" s="353"/>
      <c r="Z150" s="353"/>
      <c r="AA150" s="353"/>
      <c r="AB150" s="353"/>
      <c r="AC150" s="353"/>
      <c r="AD150" s="353"/>
      <c r="AE150" s="353"/>
      <c r="AF150" s="353"/>
      <c r="AG150" s="353"/>
    </row>
    <row r="151" spans="3:33" s="381" customFormat="1" ht="20.25" customHeight="1" x14ac:dyDescent="0.2">
      <c r="C151" s="353"/>
      <c r="D151" s="353"/>
      <c r="E151" s="353"/>
      <c r="F151" s="353"/>
      <c r="G151" s="187"/>
      <c r="H151" s="353"/>
      <c r="I151" s="353"/>
      <c r="J151" s="353"/>
      <c r="K151" s="353"/>
      <c r="L151" s="353"/>
      <c r="M151" s="353"/>
      <c r="N151" s="353"/>
      <c r="O151" s="353"/>
      <c r="P151" s="353"/>
      <c r="Q151" s="353"/>
      <c r="R151" s="353"/>
      <c r="S151" s="353"/>
      <c r="T151" s="353"/>
      <c r="U151" s="353"/>
      <c r="V151" s="353"/>
      <c r="W151" s="353"/>
      <c r="X151" s="353"/>
      <c r="Y151" s="353"/>
      <c r="Z151" s="353"/>
      <c r="AA151" s="353"/>
      <c r="AB151" s="353"/>
      <c r="AC151" s="353"/>
      <c r="AD151" s="353"/>
      <c r="AE151" s="353"/>
      <c r="AF151" s="353"/>
      <c r="AG151" s="353"/>
    </row>
    <row r="152" spans="3:33" s="381" customFormat="1" ht="20.25" customHeight="1" x14ac:dyDescent="0.2">
      <c r="C152" s="353"/>
      <c r="D152" s="353"/>
      <c r="E152" s="353"/>
      <c r="F152" s="353"/>
      <c r="G152" s="187"/>
      <c r="H152" s="353"/>
      <c r="I152" s="353"/>
      <c r="J152" s="353"/>
      <c r="K152" s="353"/>
      <c r="L152" s="353"/>
      <c r="M152" s="353"/>
      <c r="N152" s="353"/>
      <c r="O152" s="353"/>
      <c r="P152" s="353"/>
      <c r="Q152" s="353"/>
      <c r="R152" s="353"/>
      <c r="S152" s="353"/>
      <c r="T152" s="353"/>
      <c r="U152" s="353"/>
      <c r="V152" s="353"/>
      <c r="W152" s="353"/>
      <c r="X152" s="353"/>
      <c r="Y152" s="353"/>
      <c r="Z152" s="353"/>
      <c r="AA152" s="353"/>
      <c r="AB152" s="353"/>
      <c r="AC152" s="353"/>
      <c r="AD152" s="353"/>
      <c r="AE152" s="353"/>
      <c r="AF152" s="353"/>
      <c r="AG152" s="353"/>
    </row>
    <row r="153" spans="3:33" s="381" customFormat="1" ht="20.25" customHeight="1" x14ac:dyDescent="0.2">
      <c r="C153" s="353"/>
      <c r="D153" s="353"/>
      <c r="E153" s="353"/>
      <c r="F153" s="353"/>
      <c r="G153" s="187"/>
      <c r="H153" s="353"/>
      <c r="I153" s="353"/>
      <c r="J153" s="353"/>
      <c r="K153" s="353"/>
      <c r="L153" s="353"/>
      <c r="M153" s="353"/>
      <c r="N153" s="353"/>
      <c r="O153" s="353"/>
      <c r="P153" s="353"/>
      <c r="Q153" s="353"/>
      <c r="R153" s="353"/>
      <c r="S153" s="353"/>
      <c r="T153" s="353"/>
      <c r="U153" s="353"/>
      <c r="V153" s="353"/>
      <c r="W153" s="353"/>
      <c r="X153" s="353"/>
      <c r="Y153" s="353"/>
      <c r="Z153" s="353"/>
      <c r="AA153" s="353"/>
      <c r="AB153" s="353"/>
      <c r="AC153" s="353"/>
      <c r="AD153" s="353"/>
      <c r="AE153" s="353"/>
      <c r="AF153" s="353"/>
      <c r="AG153" s="353"/>
    </row>
    <row r="154" spans="3:33" s="381" customFormat="1" ht="20.25" customHeight="1" x14ac:dyDescent="0.2">
      <c r="C154" s="353"/>
      <c r="D154" s="353"/>
      <c r="E154" s="353"/>
      <c r="F154" s="353"/>
      <c r="G154" s="187"/>
      <c r="H154" s="353"/>
      <c r="I154" s="353"/>
      <c r="J154" s="353"/>
      <c r="K154" s="353"/>
      <c r="L154" s="353"/>
      <c r="M154" s="353"/>
      <c r="N154" s="353"/>
      <c r="O154" s="353"/>
      <c r="P154" s="353"/>
      <c r="Q154" s="353"/>
      <c r="R154" s="353"/>
      <c r="S154" s="353"/>
      <c r="T154" s="353"/>
      <c r="U154" s="353"/>
      <c r="V154" s="353"/>
      <c r="W154" s="353"/>
      <c r="X154" s="353"/>
      <c r="Y154" s="353"/>
      <c r="Z154" s="353"/>
      <c r="AA154" s="353"/>
      <c r="AB154" s="353"/>
      <c r="AC154" s="353"/>
      <c r="AD154" s="353"/>
      <c r="AE154" s="353"/>
      <c r="AF154" s="353"/>
      <c r="AG154" s="353"/>
    </row>
    <row r="155" spans="3:33" s="381" customFormat="1" ht="20.25" customHeight="1" x14ac:dyDescent="0.2">
      <c r="C155" s="353"/>
      <c r="D155" s="353"/>
      <c r="E155" s="353"/>
      <c r="F155" s="353"/>
      <c r="G155" s="187"/>
      <c r="H155" s="353"/>
      <c r="I155" s="353"/>
      <c r="J155" s="353"/>
      <c r="K155" s="353"/>
      <c r="L155" s="353"/>
      <c r="M155" s="353"/>
      <c r="N155" s="353"/>
      <c r="O155" s="353"/>
      <c r="P155" s="353"/>
      <c r="Q155" s="353"/>
      <c r="R155" s="353"/>
      <c r="S155" s="353"/>
      <c r="T155" s="353"/>
      <c r="U155" s="353"/>
      <c r="V155" s="353"/>
      <c r="W155" s="353"/>
      <c r="X155" s="353"/>
      <c r="Y155" s="353"/>
      <c r="Z155" s="353"/>
      <c r="AA155" s="353"/>
      <c r="AB155" s="353"/>
      <c r="AC155" s="353"/>
      <c r="AD155" s="353"/>
      <c r="AE155" s="353"/>
      <c r="AF155" s="353"/>
      <c r="AG155" s="353"/>
    </row>
    <row r="156" spans="3:33" s="381" customFormat="1" ht="20.25" customHeight="1" x14ac:dyDescent="0.2">
      <c r="C156" s="353"/>
      <c r="D156" s="353"/>
      <c r="E156" s="353"/>
      <c r="F156" s="353"/>
      <c r="G156" s="187"/>
      <c r="H156" s="353"/>
      <c r="I156" s="353"/>
      <c r="J156" s="353"/>
      <c r="K156" s="353"/>
      <c r="L156" s="353"/>
      <c r="M156" s="353"/>
      <c r="N156" s="353"/>
      <c r="O156" s="353"/>
      <c r="P156" s="353"/>
      <c r="Q156" s="353"/>
      <c r="R156" s="353"/>
      <c r="S156" s="353"/>
      <c r="T156" s="353"/>
      <c r="U156" s="353"/>
      <c r="V156" s="353"/>
      <c r="W156" s="353"/>
      <c r="X156" s="353"/>
      <c r="Y156" s="353"/>
      <c r="Z156" s="353"/>
      <c r="AA156" s="353"/>
      <c r="AB156" s="353"/>
      <c r="AC156" s="353"/>
      <c r="AD156" s="353"/>
      <c r="AE156" s="353"/>
      <c r="AF156" s="353"/>
      <c r="AG156" s="353"/>
    </row>
    <row r="157" spans="3:33" s="381" customFormat="1" ht="20.25" customHeight="1" x14ac:dyDescent="0.2">
      <c r="C157" s="353"/>
      <c r="D157" s="353"/>
      <c r="E157" s="353"/>
      <c r="F157" s="353"/>
      <c r="G157" s="187"/>
      <c r="H157" s="353"/>
      <c r="I157" s="353"/>
      <c r="J157" s="353"/>
      <c r="K157" s="353"/>
      <c r="L157" s="353"/>
      <c r="M157" s="353"/>
      <c r="N157" s="353"/>
      <c r="O157" s="353"/>
      <c r="P157" s="353"/>
      <c r="Q157" s="353"/>
      <c r="R157" s="353"/>
      <c r="S157" s="353"/>
      <c r="T157" s="353"/>
      <c r="U157" s="353"/>
      <c r="V157" s="353"/>
      <c r="W157" s="353"/>
      <c r="X157" s="353"/>
      <c r="Y157" s="353"/>
      <c r="Z157" s="353"/>
      <c r="AA157" s="353"/>
      <c r="AB157" s="353"/>
      <c r="AC157" s="353"/>
      <c r="AD157" s="353"/>
      <c r="AE157" s="353"/>
      <c r="AF157" s="353"/>
      <c r="AG157" s="353"/>
    </row>
    <row r="158" spans="3:33" s="381" customFormat="1" ht="20.25" customHeight="1" x14ac:dyDescent="0.2">
      <c r="C158" s="353"/>
      <c r="D158" s="353"/>
      <c r="E158" s="353"/>
      <c r="F158" s="353"/>
      <c r="G158" s="187"/>
      <c r="H158" s="353"/>
      <c r="I158" s="353"/>
      <c r="J158" s="353"/>
      <c r="K158" s="353"/>
      <c r="L158" s="353"/>
      <c r="M158" s="353"/>
      <c r="N158" s="353"/>
      <c r="O158" s="353"/>
      <c r="P158" s="353"/>
      <c r="Q158" s="353"/>
      <c r="R158" s="353"/>
      <c r="S158" s="353"/>
      <c r="T158" s="353"/>
      <c r="U158" s="353"/>
      <c r="V158" s="353"/>
      <c r="W158" s="353"/>
      <c r="X158" s="353"/>
      <c r="Y158" s="353"/>
      <c r="Z158" s="353"/>
      <c r="AA158" s="353"/>
      <c r="AB158" s="353"/>
      <c r="AC158" s="353"/>
      <c r="AD158" s="353"/>
      <c r="AE158" s="353"/>
      <c r="AF158" s="353"/>
      <c r="AG158" s="353"/>
    </row>
    <row r="159" spans="3:33" s="381" customFormat="1" ht="20.25" customHeight="1" x14ac:dyDescent="0.2">
      <c r="C159" s="353"/>
      <c r="D159" s="353"/>
      <c r="E159" s="353"/>
      <c r="F159" s="353"/>
      <c r="G159" s="187"/>
      <c r="H159" s="353"/>
      <c r="I159" s="353"/>
      <c r="J159" s="353"/>
      <c r="K159" s="353"/>
      <c r="L159" s="353"/>
      <c r="M159" s="353"/>
      <c r="N159" s="353"/>
      <c r="O159" s="353"/>
      <c r="P159" s="353"/>
      <c r="Q159" s="353"/>
      <c r="R159" s="353"/>
      <c r="S159" s="353"/>
      <c r="T159" s="353"/>
      <c r="U159" s="353"/>
      <c r="V159" s="353"/>
      <c r="W159" s="353"/>
      <c r="X159" s="353"/>
      <c r="Y159" s="353"/>
      <c r="Z159" s="353"/>
      <c r="AA159" s="353"/>
      <c r="AB159" s="353"/>
      <c r="AC159" s="353"/>
      <c r="AD159" s="353"/>
      <c r="AE159" s="353"/>
      <c r="AF159" s="353"/>
      <c r="AG159" s="353"/>
    </row>
    <row r="160" spans="3:33" s="381" customFormat="1" ht="20.25" customHeight="1" x14ac:dyDescent="0.2">
      <c r="C160" s="353"/>
      <c r="D160" s="353"/>
      <c r="E160" s="353"/>
      <c r="F160" s="353"/>
      <c r="G160" s="187"/>
      <c r="H160" s="353"/>
      <c r="I160" s="353"/>
      <c r="J160" s="353"/>
      <c r="K160" s="353"/>
      <c r="L160" s="353"/>
      <c r="M160" s="353"/>
      <c r="N160" s="353"/>
      <c r="O160" s="353"/>
      <c r="P160" s="353"/>
      <c r="Q160" s="353"/>
      <c r="R160" s="353"/>
      <c r="S160" s="353"/>
      <c r="T160" s="353"/>
      <c r="U160" s="353"/>
      <c r="V160" s="353"/>
      <c r="W160" s="353"/>
      <c r="X160" s="353"/>
      <c r="Y160" s="353"/>
      <c r="Z160" s="353"/>
      <c r="AA160" s="353"/>
      <c r="AB160" s="353"/>
      <c r="AC160" s="353"/>
      <c r="AD160" s="353"/>
      <c r="AE160" s="353"/>
      <c r="AF160" s="353"/>
      <c r="AG160" s="353"/>
    </row>
    <row r="161" spans="3:33" s="381" customFormat="1" ht="20.25" customHeight="1" x14ac:dyDescent="0.2">
      <c r="C161" s="353"/>
      <c r="D161" s="353"/>
      <c r="E161" s="353"/>
      <c r="F161" s="353"/>
      <c r="G161" s="187"/>
      <c r="H161" s="353"/>
      <c r="I161" s="353"/>
      <c r="J161" s="353"/>
      <c r="K161" s="353"/>
      <c r="L161" s="353"/>
      <c r="M161" s="353"/>
      <c r="N161" s="353"/>
      <c r="O161" s="353"/>
      <c r="P161" s="353"/>
      <c r="Q161" s="353"/>
      <c r="R161" s="353"/>
      <c r="S161" s="353"/>
      <c r="T161" s="353"/>
      <c r="U161" s="353"/>
      <c r="V161" s="353"/>
      <c r="W161" s="353"/>
      <c r="X161" s="353"/>
      <c r="Y161" s="353"/>
      <c r="Z161" s="353"/>
      <c r="AA161" s="353"/>
      <c r="AB161" s="353"/>
      <c r="AC161" s="353"/>
      <c r="AD161" s="353"/>
      <c r="AE161" s="353"/>
      <c r="AF161" s="353"/>
      <c r="AG161" s="353"/>
    </row>
    <row r="162" spans="3:33" s="381" customFormat="1" ht="20.25" customHeight="1" x14ac:dyDescent="0.2">
      <c r="C162" s="353"/>
      <c r="D162" s="353"/>
      <c r="E162" s="353"/>
      <c r="F162" s="353"/>
      <c r="G162" s="187"/>
      <c r="H162" s="353"/>
      <c r="I162" s="353"/>
      <c r="J162" s="353"/>
      <c r="K162" s="353"/>
      <c r="L162" s="353"/>
      <c r="M162" s="353"/>
      <c r="N162" s="353"/>
      <c r="O162" s="353"/>
      <c r="P162" s="353"/>
      <c r="Q162" s="353"/>
      <c r="R162" s="353"/>
      <c r="S162" s="353"/>
      <c r="T162" s="353"/>
      <c r="U162" s="353"/>
      <c r="V162" s="353"/>
      <c r="W162" s="353"/>
      <c r="X162" s="353"/>
      <c r="Y162" s="353"/>
      <c r="Z162" s="353"/>
      <c r="AA162" s="353"/>
      <c r="AB162" s="353"/>
      <c r="AC162" s="353"/>
      <c r="AD162" s="353"/>
      <c r="AE162" s="353"/>
      <c r="AF162" s="353"/>
      <c r="AG162" s="353"/>
    </row>
    <row r="163" spans="3:33" s="381" customFormat="1" ht="20.25" customHeight="1" x14ac:dyDescent="0.2">
      <c r="C163" s="353"/>
      <c r="D163" s="353"/>
      <c r="E163" s="353"/>
      <c r="F163" s="353"/>
      <c r="G163" s="187"/>
      <c r="H163" s="353"/>
      <c r="I163" s="353"/>
      <c r="J163" s="353"/>
      <c r="K163" s="353"/>
      <c r="L163" s="353"/>
      <c r="M163" s="353"/>
      <c r="N163" s="353"/>
      <c r="O163" s="353"/>
      <c r="P163" s="353"/>
      <c r="Q163" s="353"/>
      <c r="R163" s="353"/>
      <c r="S163" s="353"/>
      <c r="T163" s="353"/>
      <c r="U163" s="353"/>
      <c r="V163" s="353"/>
      <c r="W163" s="353"/>
      <c r="X163" s="353"/>
      <c r="Y163" s="353"/>
      <c r="Z163" s="353"/>
      <c r="AA163" s="353"/>
      <c r="AB163" s="353"/>
      <c r="AC163" s="353"/>
      <c r="AD163" s="353"/>
      <c r="AE163" s="353"/>
      <c r="AF163" s="353"/>
      <c r="AG163" s="353"/>
    </row>
    <row r="164" spans="3:33" s="381" customFormat="1" ht="20.25" customHeight="1" x14ac:dyDescent="0.2">
      <c r="C164" s="353"/>
      <c r="D164" s="353"/>
      <c r="E164" s="353"/>
      <c r="F164" s="353"/>
      <c r="G164" s="187"/>
      <c r="H164" s="353"/>
      <c r="I164" s="353"/>
      <c r="J164" s="353"/>
      <c r="K164" s="353"/>
      <c r="L164" s="353"/>
      <c r="M164" s="353"/>
      <c r="N164" s="353"/>
      <c r="O164" s="353"/>
      <c r="P164" s="353"/>
      <c r="Q164" s="353"/>
      <c r="R164" s="353"/>
      <c r="S164" s="353"/>
      <c r="T164" s="353"/>
      <c r="U164" s="353"/>
      <c r="V164" s="353"/>
      <c r="W164" s="353"/>
      <c r="X164" s="353"/>
      <c r="Y164" s="353"/>
      <c r="Z164" s="353"/>
      <c r="AA164" s="353"/>
      <c r="AB164" s="353"/>
      <c r="AC164" s="353"/>
      <c r="AD164" s="353"/>
      <c r="AE164" s="353"/>
      <c r="AF164" s="353"/>
      <c r="AG164" s="353"/>
    </row>
    <row r="165" spans="3:33" s="381" customFormat="1" ht="20.25" customHeight="1" x14ac:dyDescent="0.2">
      <c r="C165" s="353"/>
      <c r="D165" s="353"/>
      <c r="E165" s="353"/>
      <c r="F165" s="353"/>
      <c r="G165" s="187"/>
      <c r="H165" s="353"/>
      <c r="I165" s="353"/>
      <c r="J165" s="353"/>
      <c r="K165" s="353"/>
      <c r="L165" s="353"/>
      <c r="M165" s="353"/>
      <c r="N165" s="353"/>
      <c r="O165" s="353"/>
      <c r="P165" s="353"/>
      <c r="Q165" s="353"/>
      <c r="R165" s="353"/>
      <c r="S165" s="353"/>
      <c r="T165" s="353"/>
      <c r="U165" s="353"/>
      <c r="V165" s="353"/>
      <c r="W165" s="353"/>
      <c r="X165" s="353"/>
      <c r="Y165" s="353"/>
      <c r="Z165" s="353"/>
      <c r="AA165" s="353"/>
      <c r="AB165" s="353"/>
      <c r="AC165" s="353"/>
      <c r="AD165" s="353"/>
      <c r="AE165" s="353"/>
      <c r="AF165" s="353"/>
      <c r="AG165" s="353"/>
    </row>
    <row r="166" spans="3:33" s="381" customFormat="1" ht="20.25" customHeight="1" x14ac:dyDescent="0.2">
      <c r="C166" s="353"/>
      <c r="D166" s="353"/>
      <c r="E166" s="353"/>
      <c r="F166" s="353"/>
      <c r="G166" s="187"/>
      <c r="H166" s="353"/>
      <c r="I166" s="353"/>
      <c r="J166" s="353"/>
      <c r="K166" s="353"/>
      <c r="L166" s="353"/>
      <c r="M166" s="353"/>
      <c r="N166" s="353"/>
      <c r="O166" s="353"/>
      <c r="P166" s="353"/>
      <c r="Q166" s="353"/>
      <c r="R166" s="353"/>
      <c r="S166" s="353"/>
      <c r="T166" s="353"/>
      <c r="U166" s="353"/>
      <c r="V166" s="353"/>
      <c r="W166" s="353"/>
      <c r="X166" s="353"/>
      <c r="Y166" s="353"/>
      <c r="Z166" s="353"/>
      <c r="AA166" s="353"/>
      <c r="AB166" s="353"/>
      <c r="AC166" s="353"/>
      <c r="AD166" s="353"/>
      <c r="AE166" s="353"/>
      <c r="AF166" s="353"/>
      <c r="AG166" s="353"/>
    </row>
    <row r="167" spans="3:33" s="381" customFormat="1" ht="20.25" customHeight="1" x14ac:dyDescent="0.2">
      <c r="C167" s="353"/>
      <c r="D167" s="353"/>
      <c r="E167" s="353"/>
      <c r="F167" s="353"/>
      <c r="G167" s="187"/>
      <c r="H167" s="353"/>
      <c r="I167" s="353"/>
      <c r="J167" s="353"/>
      <c r="K167" s="353"/>
      <c r="L167" s="353"/>
      <c r="M167" s="353"/>
      <c r="N167" s="353"/>
      <c r="O167" s="353"/>
      <c r="P167" s="353"/>
      <c r="Q167" s="353"/>
      <c r="R167" s="353"/>
      <c r="S167" s="353"/>
      <c r="T167" s="353"/>
      <c r="U167" s="353"/>
      <c r="V167" s="353"/>
      <c r="W167" s="353"/>
      <c r="X167" s="353"/>
      <c r="Y167" s="353"/>
      <c r="Z167" s="353"/>
      <c r="AA167" s="353"/>
      <c r="AB167" s="353"/>
      <c r="AC167" s="353"/>
      <c r="AD167" s="353"/>
      <c r="AE167" s="353"/>
      <c r="AF167" s="353"/>
      <c r="AG167" s="353"/>
    </row>
    <row r="168" spans="3:33" s="381" customFormat="1" ht="20.25" customHeight="1" x14ac:dyDescent="0.2">
      <c r="C168" s="353"/>
      <c r="D168" s="353"/>
      <c r="E168" s="353"/>
      <c r="F168" s="353"/>
      <c r="G168" s="187"/>
      <c r="H168" s="353"/>
      <c r="I168" s="353"/>
      <c r="J168" s="353"/>
      <c r="K168" s="353"/>
      <c r="L168" s="353"/>
      <c r="M168" s="353"/>
      <c r="N168" s="353"/>
      <c r="O168" s="353"/>
      <c r="P168" s="353"/>
      <c r="Q168" s="353"/>
      <c r="R168" s="353"/>
      <c r="S168" s="353"/>
      <c r="T168" s="353"/>
      <c r="U168" s="353"/>
      <c r="V168" s="353"/>
      <c r="W168" s="353"/>
      <c r="X168" s="353"/>
      <c r="Y168" s="353"/>
      <c r="Z168" s="353"/>
      <c r="AA168" s="353"/>
      <c r="AB168" s="353"/>
      <c r="AC168" s="353"/>
      <c r="AD168" s="353"/>
      <c r="AE168" s="353"/>
      <c r="AF168" s="353"/>
      <c r="AG168" s="353"/>
    </row>
    <row r="169" spans="3:33" s="381" customFormat="1" ht="20.25" customHeight="1" x14ac:dyDescent="0.2">
      <c r="C169" s="353"/>
      <c r="D169" s="353"/>
      <c r="E169" s="353"/>
      <c r="F169" s="353"/>
      <c r="G169" s="187"/>
      <c r="H169" s="353"/>
      <c r="I169" s="353"/>
      <c r="J169" s="353"/>
      <c r="K169" s="353"/>
      <c r="L169" s="353"/>
      <c r="M169" s="353"/>
      <c r="N169" s="353"/>
      <c r="O169" s="353"/>
      <c r="P169" s="353"/>
      <c r="Q169" s="353"/>
      <c r="R169" s="353"/>
      <c r="S169" s="353"/>
      <c r="T169" s="353"/>
      <c r="U169" s="353"/>
      <c r="V169" s="353"/>
      <c r="W169" s="353"/>
      <c r="X169" s="353"/>
      <c r="Y169" s="353"/>
      <c r="Z169" s="353"/>
      <c r="AA169" s="353"/>
      <c r="AB169" s="353"/>
      <c r="AC169" s="353"/>
      <c r="AD169" s="353"/>
      <c r="AE169" s="353"/>
      <c r="AF169" s="353"/>
      <c r="AG169" s="353"/>
    </row>
    <row r="170" spans="3:33" s="381" customFormat="1" ht="20.25" customHeight="1" x14ac:dyDescent="0.2">
      <c r="C170" s="353"/>
      <c r="D170" s="353"/>
      <c r="E170" s="353"/>
      <c r="F170" s="353"/>
      <c r="G170" s="187"/>
      <c r="H170" s="353"/>
      <c r="I170" s="353"/>
      <c r="J170" s="353"/>
      <c r="K170" s="353"/>
      <c r="L170" s="353"/>
      <c r="M170" s="353"/>
      <c r="N170" s="353"/>
      <c r="O170" s="353"/>
      <c r="P170" s="353"/>
      <c r="Q170" s="353"/>
      <c r="R170" s="353"/>
      <c r="S170" s="353"/>
      <c r="T170" s="353"/>
      <c r="U170" s="353"/>
      <c r="V170" s="353"/>
      <c r="W170" s="353"/>
      <c r="X170" s="353"/>
      <c r="Y170" s="353"/>
      <c r="Z170" s="353"/>
      <c r="AA170" s="353"/>
      <c r="AB170" s="353"/>
      <c r="AC170" s="353"/>
      <c r="AD170" s="353"/>
      <c r="AE170" s="353"/>
      <c r="AF170" s="353"/>
      <c r="AG170" s="353"/>
    </row>
    <row r="171" spans="3:33" s="381" customFormat="1" ht="20.25" customHeight="1" x14ac:dyDescent="0.2">
      <c r="C171" s="353"/>
      <c r="D171" s="353"/>
      <c r="E171" s="353"/>
      <c r="F171" s="353"/>
      <c r="G171" s="187"/>
      <c r="H171" s="353"/>
      <c r="I171" s="353"/>
      <c r="J171" s="353"/>
      <c r="K171" s="353"/>
      <c r="L171" s="353"/>
      <c r="M171" s="353"/>
      <c r="N171" s="353"/>
      <c r="O171" s="353"/>
      <c r="P171" s="353"/>
      <c r="Q171" s="353"/>
      <c r="R171" s="353"/>
      <c r="S171" s="353"/>
      <c r="T171" s="353"/>
      <c r="U171" s="353"/>
      <c r="V171" s="353"/>
      <c r="W171" s="353"/>
      <c r="X171" s="353"/>
      <c r="Y171" s="353"/>
      <c r="Z171" s="353"/>
      <c r="AA171" s="353"/>
      <c r="AB171" s="353"/>
      <c r="AC171" s="353"/>
      <c r="AD171" s="353"/>
      <c r="AE171" s="353"/>
      <c r="AF171" s="353"/>
      <c r="AG171" s="353"/>
    </row>
    <row r="172" spans="3:33" s="381" customFormat="1" ht="20.25" customHeight="1" x14ac:dyDescent="0.2">
      <c r="C172" s="353"/>
      <c r="D172" s="353"/>
      <c r="E172" s="353"/>
      <c r="F172" s="353"/>
      <c r="G172" s="187"/>
      <c r="H172" s="353"/>
      <c r="I172" s="353"/>
      <c r="J172" s="353"/>
      <c r="K172" s="353"/>
      <c r="L172" s="353"/>
      <c r="M172" s="353"/>
      <c r="N172" s="353"/>
      <c r="O172" s="353"/>
      <c r="P172" s="353"/>
      <c r="Q172" s="353"/>
      <c r="R172" s="353"/>
      <c r="S172" s="353"/>
      <c r="T172" s="353"/>
      <c r="U172" s="353"/>
      <c r="V172" s="353"/>
      <c r="W172" s="353"/>
      <c r="X172" s="353"/>
      <c r="Y172" s="353"/>
      <c r="Z172" s="353"/>
      <c r="AA172" s="353"/>
      <c r="AB172" s="353"/>
      <c r="AC172" s="353"/>
      <c r="AD172" s="353"/>
      <c r="AE172" s="353"/>
      <c r="AF172" s="353"/>
      <c r="AG172" s="353"/>
    </row>
    <row r="173" spans="3:33" s="381" customFormat="1" ht="20.25" customHeight="1" x14ac:dyDescent="0.2">
      <c r="C173" s="353"/>
      <c r="D173" s="353"/>
      <c r="E173" s="353"/>
      <c r="F173" s="353"/>
      <c r="G173" s="187"/>
      <c r="H173" s="353"/>
      <c r="I173" s="353"/>
      <c r="J173" s="353"/>
      <c r="K173" s="353"/>
      <c r="L173" s="353"/>
      <c r="M173" s="353"/>
      <c r="N173" s="353"/>
      <c r="O173" s="353"/>
      <c r="P173" s="353"/>
      <c r="Q173" s="353"/>
      <c r="R173" s="353"/>
      <c r="S173" s="353"/>
      <c r="T173" s="353"/>
      <c r="U173" s="353"/>
      <c r="V173" s="353"/>
      <c r="W173" s="353"/>
      <c r="X173" s="353"/>
      <c r="Y173" s="353"/>
      <c r="Z173" s="353"/>
      <c r="AA173" s="353"/>
      <c r="AB173" s="353"/>
      <c r="AC173" s="353"/>
      <c r="AD173" s="353"/>
      <c r="AE173" s="353"/>
      <c r="AF173" s="353"/>
      <c r="AG173" s="353"/>
    </row>
    <row r="174" spans="3:33" s="381" customFormat="1" ht="20.25" customHeight="1" x14ac:dyDescent="0.2">
      <c r="C174" s="353"/>
      <c r="D174" s="353"/>
      <c r="E174" s="353"/>
      <c r="F174" s="353"/>
      <c r="G174" s="187"/>
      <c r="H174" s="353"/>
      <c r="I174" s="353"/>
      <c r="J174" s="353"/>
      <c r="K174" s="353"/>
      <c r="L174" s="353"/>
      <c r="M174" s="353"/>
      <c r="N174" s="353"/>
      <c r="O174" s="353"/>
      <c r="P174" s="353"/>
      <c r="Q174" s="353"/>
      <c r="R174" s="353"/>
      <c r="S174" s="353"/>
      <c r="T174" s="353"/>
      <c r="U174" s="353"/>
      <c r="V174" s="353"/>
      <c r="W174" s="353"/>
      <c r="X174" s="353"/>
      <c r="Y174" s="353"/>
      <c r="Z174" s="353"/>
      <c r="AA174" s="353"/>
      <c r="AB174" s="353"/>
      <c r="AC174" s="353"/>
      <c r="AD174" s="353"/>
      <c r="AE174" s="353"/>
      <c r="AF174" s="353"/>
      <c r="AG174" s="353"/>
    </row>
  </sheetData>
  <mergeCells count="32">
    <mergeCell ref="A8:C9"/>
    <mergeCell ref="H8:H9"/>
    <mergeCell ref="Y8:AB9"/>
    <mergeCell ref="AC8:AF9"/>
    <mergeCell ref="A3:AF3"/>
    <mergeCell ref="S5:V5"/>
    <mergeCell ref="A7:C7"/>
    <mergeCell ref="D7:E7"/>
    <mergeCell ref="F7:G7"/>
    <mergeCell ref="H7:X7"/>
    <mergeCell ref="Y7:AB7"/>
    <mergeCell ref="AC7:AF7"/>
    <mergeCell ref="H37:H38"/>
    <mergeCell ref="I37:I38"/>
    <mergeCell ref="J37:K38"/>
    <mergeCell ref="L37:L38"/>
    <mergeCell ref="M37:N38"/>
    <mergeCell ref="H15:H16"/>
    <mergeCell ref="I15:I16"/>
    <mergeCell ref="J15:K16"/>
    <mergeCell ref="L15:L16"/>
    <mergeCell ref="M15:N16"/>
    <mergeCell ref="H55:H56"/>
    <mergeCell ref="I55:I56"/>
    <mergeCell ref="J55:K56"/>
    <mergeCell ref="L55:L56"/>
    <mergeCell ref="M55:N56"/>
    <mergeCell ref="H74:H75"/>
    <mergeCell ref="I74:I75"/>
    <mergeCell ref="J74:K75"/>
    <mergeCell ref="L74:L75"/>
    <mergeCell ref="M74:N75"/>
  </mergeCells>
  <phoneticPr fontId="1"/>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formula1>"□,■"</formula1>
    </dataValidation>
  </dataValidations>
  <pageMargins left="0.7" right="0.7" top="0.75" bottom="0.75" header="0.3" footer="0.3"/>
  <pageSetup paperSize="9" scale="51" fitToHeight="0" orientation="landscape" r:id="rId1"/>
  <rowBreaks count="2" manualBreakCount="2">
    <brk id="84" max="31" man="1"/>
    <brk id="15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3"/>
  <sheetViews>
    <sheetView view="pageBreakPreview" zoomScaleNormal="100" zoomScaleSheetLayoutView="100" workbookViewId="0">
      <selection activeCell="A44" sqref="A44:XFD174"/>
    </sheetView>
  </sheetViews>
  <sheetFormatPr defaultColWidth="9" defaultRowHeight="13.2" x14ac:dyDescent="0.2"/>
  <cols>
    <col min="1" max="2" width="4.21875" style="381" customWidth="1"/>
    <col min="3" max="3" width="25" style="353" customWidth="1"/>
    <col min="4" max="4" width="4.88671875" style="353" customWidth="1"/>
    <col min="5" max="5" width="41.6640625" style="353" customWidth="1"/>
    <col min="6" max="6" width="4.88671875" style="353" customWidth="1"/>
    <col min="7" max="7" width="19.6640625" style="187" customWidth="1"/>
    <col min="8" max="8" width="33.88671875" style="353" customWidth="1"/>
    <col min="9" max="23" width="4.88671875" style="353" customWidth="1"/>
    <col min="24" max="24" width="9.21875" style="353" customWidth="1"/>
    <col min="25" max="32" width="4.88671875" style="353" customWidth="1"/>
    <col min="33" max="16384" width="9" style="353"/>
  </cols>
  <sheetData>
    <row r="2" spans="1:32" ht="20.25" customHeight="1" x14ac:dyDescent="0.2">
      <c r="A2" s="270" t="s">
        <v>138</v>
      </c>
      <c r="B2" s="270"/>
    </row>
    <row r="3" spans="1:32" ht="20.25" customHeight="1" x14ac:dyDescent="0.2">
      <c r="A3" s="427" t="s">
        <v>139</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row>
    <row r="4" spans="1:32" ht="20.25" customHeight="1" x14ac:dyDescent="0.2"/>
    <row r="5" spans="1:32" ht="30" customHeight="1" x14ac:dyDescent="0.2">
      <c r="J5" s="381"/>
      <c r="K5" s="381"/>
      <c r="L5" s="381"/>
      <c r="M5" s="381"/>
      <c r="N5" s="381"/>
      <c r="O5" s="381"/>
      <c r="P5" s="381"/>
      <c r="Q5" s="381"/>
      <c r="R5" s="381"/>
      <c r="S5" s="414" t="s">
        <v>140</v>
      </c>
      <c r="T5" s="415"/>
      <c r="U5" s="415"/>
      <c r="V5" s="416"/>
      <c r="W5" s="229"/>
      <c r="X5" s="230"/>
      <c r="Y5" s="230"/>
      <c r="Z5" s="230"/>
      <c r="AA5" s="230"/>
      <c r="AB5" s="230"/>
      <c r="AC5" s="230"/>
      <c r="AD5" s="230"/>
      <c r="AE5" s="230"/>
      <c r="AF5" s="369"/>
    </row>
    <row r="6" spans="1:32" ht="20.25" customHeight="1" x14ac:dyDescent="0.2"/>
    <row r="7" spans="1:32" ht="18" customHeight="1" x14ac:dyDescent="0.2">
      <c r="A7" s="414" t="s">
        <v>121</v>
      </c>
      <c r="B7" s="415"/>
      <c r="C7" s="416"/>
      <c r="D7" s="414" t="s">
        <v>1</v>
      </c>
      <c r="E7" s="416"/>
      <c r="F7" s="417" t="s">
        <v>2</v>
      </c>
      <c r="G7" s="418"/>
      <c r="H7" s="414" t="s">
        <v>127</v>
      </c>
      <c r="I7" s="415"/>
      <c r="J7" s="415"/>
      <c r="K7" s="415"/>
      <c r="L7" s="415"/>
      <c r="M7" s="415"/>
      <c r="N7" s="415"/>
      <c r="O7" s="415"/>
      <c r="P7" s="415"/>
      <c r="Q7" s="415"/>
      <c r="R7" s="415"/>
      <c r="S7" s="415"/>
      <c r="T7" s="415"/>
      <c r="U7" s="415"/>
      <c r="V7" s="415"/>
      <c r="W7" s="415"/>
      <c r="X7" s="416"/>
      <c r="Y7" s="414" t="s">
        <v>4</v>
      </c>
      <c r="Z7" s="415"/>
      <c r="AA7" s="415"/>
      <c r="AB7" s="416"/>
      <c r="AC7" s="414" t="s">
        <v>5</v>
      </c>
      <c r="AD7" s="415"/>
      <c r="AE7" s="415"/>
      <c r="AF7" s="416"/>
    </row>
    <row r="8" spans="1:32" ht="18.75" customHeight="1" x14ac:dyDescent="0.2">
      <c r="A8" s="419" t="s">
        <v>6</v>
      </c>
      <c r="B8" s="420"/>
      <c r="C8" s="421"/>
      <c r="D8" s="362"/>
      <c r="E8" s="167"/>
      <c r="F8" s="122"/>
      <c r="G8" s="243"/>
      <c r="H8" s="425" t="s">
        <v>7</v>
      </c>
      <c r="I8" s="378" t="s">
        <v>8</v>
      </c>
      <c r="J8" s="116" t="s">
        <v>9</v>
      </c>
      <c r="K8" s="117"/>
      <c r="L8" s="117"/>
      <c r="M8" s="378" t="s">
        <v>8</v>
      </c>
      <c r="N8" s="116" t="s">
        <v>10</v>
      </c>
      <c r="O8" s="117"/>
      <c r="P8" s="117"/>
      <c r="Q8" s="378" t="s">
        <v>8</v>
      </c>
      <c r="R8" s="116" t="s">
        <v>11</v>
      </c>
      <c r="S8" s="117"/>
      <c r="T8" s="117"/>
      <c r="U8" s="378" t="s">
        <v>8</v>
      </c>
      <c r="V8" s="116" t="s">
        <v>12</v>
      </c>
      <c r="W8" s="117"/>
      <c r="X8" s="118"/>
      <c r="Y8" s="432"/>
      <c r="Z8" s="433"/>
      <c r="AA8" s="433"/>
      <c r="AB8" s="434"/>
      <c r="AC8" s="432"/>
      <c r="AD8" s="433"/>
      <c r="AE8" s="433"/>
      <c r="AF8" s="434"/>
    </row>
    <row r="9" spans="1:32" ht="18.75" customHeight="1" x14ac:dyDescent="0.2">
      <c r="A9" s="422"/>
      <c r="B9" s="423"/>
      <c r="C9" s="424"/>
      <c r="D9" s="364"/>
      <c r="E9" s="168"/>
      <c r="F9" s="277"/>
      <c r="G9" s="216"/>
      <c r="H9" s="426"/>
      <c r="I9" s="241" t="s">
        <v>8</v>
      </c>
      <c r="J9" s="234" t="s">
        <v>13</v>
      </c>
      <c r="K9" s="235"/>
      <c r="L9" s="235"/>
      <c r="M9" s="214" t="s">
        <v>8</v>
      </c>
      <c r="N9" s="234" t="s">
        <v>14</v>
      </c>
      <c r="O9" s="235"/>
      <c r="P9" s="235"/>
      <c r="Q9" s="214" t="s">
        <v>8</v>
      </c>
      <c r="R9" s="234" t="s">
        <v>15</v>
      </c>
      <c r="S9" s="235"/>
      <c r="T9" s="235"/>
      <c r="U9" s="214" t="s">
        <v>8</v>
      </c>
      <c r="V9" s="234" t="s">
        <v>16</v>
      </c>
      <c r="W9" s="235"/>
      <c r="X9" s="149"/>
      <c r="Y9" s="435"/>
      <c r="Z9" s="436"/>
      <c r="AA9" s="436"/>
      <c r="AB9" s="437"/>
      <c r="AC9" s="435"/>
      <c r="AD9" s="436"/>
      <c r="AE9" s="436"/>
      <c r="AF9" s="437"/>
    </row>
    <row r="10" spans="1:32" ht="18.75" customHeight="1" x14ac:dyDescent="0.2">
      <c r="A10" s="121"/>
      <c r="B10" s="363"/>
      <c r="C10" s="367"/>
      <c r="D10" s="123"/>
      <c r="E10" s="118"/>
      <c r="F10" s="123"/>
      <c r="G10" s="186"/>
      <c r="H10" s="254" t="s">
        <v>50</v>
      </c>
      <c r="I10" s="207" t="s">
        <v>8</v>
      </c>
      <c r="J10" s="158" t="s">
        <v>22</v>
      </c>
      <c r="K10" s="158"/>
      <c r="L10" s="169"/>
      <c r="M10" s="209" t="s">
        <v>8</v>
      </c>
      <c r="N10" s="158" t="s">
        <v>51</v>
      </c>
      <c r="O10" s="158"/>
      <c r="P10" s="169"/>
      <c r="Q10" s="209" t="s">
        <v>8</v>
      </c>
      <c r="R10" s="170" t="s">
        <v>52</v>
      </c>
      <c r="S10" s="170"/>
      <c r="T10" s="170"/>
      <c r="U10" s="170"/>
      <c r="V10" s="170"/>
      <c r="W10" s="170"/>
      <c r="X10" s="171"/>
      <c r="Y10" s="374" t="s">
        <v>8</v>
      </c>
      <c r="Z10" s="116" t="s">
        <v>17</v>
      </c>
      <c r="AA10" s="116"/>
      <c r="AB10" s="125"/>
      <c r="AC10" s="374" t="s">
        <v>8</v>
      </c>
      <c r="AD10" s="116" t="s">
        <v>17</v>
      </c>
      <c r="AE10" s="116"/>
      <c r="AF10" s="125"/>
    </row>
    <row r="11" spans="1:32" ht="18.75" customHeight="1" x14ac:dyDescent="0.2">
      <c r="A11" s="126"/>
      <c r="B11" s="382"/>
      <c r="C11" s="368"/>
      <c r="D11" s="130"/>
      <c r="E11" s="120"/>
      <c r="F11" s="130"/>
      <c r="G11" s="226"/>
      <c r="H11" s="157" t="s">
        <v>91</v>
      </c>
      <c r="I11" s="192" t="s">
        <v>8</v>
      </c>
      <c r="J11" s="137" t="s">
        <v>20</v>
      </c>
      <c r="K11" s="193"/>
      <c r="L11" s="159"/>
      <c r="M11" s="194" t="s">
        <v>8</v>
      </c>
      <c r="N11" s="137" t="s">
        <v>92</v>
      </c>
      <c r="O11" s="195"/>
      <c r="P11" s="195"/>
      <c r="Q11" s="193"/>
      <c r="R11" s="193"/>
      <c r="S11" s="193"/>
      <c r="T11" s="193"/>
      <c r="U11" s="193"/>
      <c r="V11" s="193"/>
      <c r="W11" s="193"/>
      <c r="X11" s="197"/>
      <c r="Y11" s="375" t="s">
        <v>8</v>
      </c>
      <c r="Z11" s="119" t="s">
        <v>18</v>
      </c>
      <c r="AA11" s="132"/>
      <c r="AB11" s="133"/>
      <c r="AC11" s="375" t="s">
        <v>8</v>
      </c>
      <c r="AD11" s="119" t="s">
        <v>18</v>
      </c>
      <c r="AE11" s="132"/>
      <c r="AF11" s="133"/>
    </row>
    <row r="12" spans="1:32" ht="19.5" customHeight="1" x14ac:dyDescent="0.2">
      <c r="A12" s="126"/>
      <c r="B12" s="382"/>
      <c r="C12" s="128"/>
      <c r="D12" s="281"/>
      <c r="E12" s="120"/>
      <c r="F12" s="130"/>
      <c r="G12" s="131"/>
      <c r="H12" s="143" t="s">
        <v>19</v>
      </c>
      <c r="I12" s="192" t="s">
        <v>8</v>
      </c>
      <c r="J12" s="137" t="s">
        <v>20</v>
      </c>
      <c r="K12" s="193"/>
      <c r="L12" s="159"/>
      <c r="M12" s="194" t="s">
        <v>8</v>
      </c>
      <c r="N12" s="137" t="s">
        <v>21</v>
      </c>
      <c r="O12" s="194"/>
      <c r="P12" s="137"/>
      <c r="Q12" s="195"/>
      <c r="R12" s="195"/>
      <c r="S12" s="195"/>
      <c r="T12" s="195"/>
      <c r="U12" s="195"/>
      <c r="V12" s="195"/>
      <c r="W12" s="195"/>
      <c r="X12" s="196"/>
      <c r="Y12" s="132"/>
      <c r="Z12" s="132"/>
      <c r="AA12" s="132"/>
      <c r="AB12" s="133"/>
      <c r="AC12" s="135"/>
      <c r="AD12" s="132"/>
      <c r="AE12" s="132"/>
      <c r="AF12" s="133"/>
    </row>
    <row r="13" spans="1:32" ht="19.5" customHeight="1" x14ac:dyDescent="0.2">
      <c r="A13" s="126"/>
      <c r="B13" s="382"/>
      <c r="C13" s="128"/>
      <c r="D13" s="281"/>
      <c r="E13" s="120"/>
      <c r="F13" s="130"/>
      <c r="G13" s="131"/>
      <c r="H13" s="143" t="s">
        <v>53</v>
      </c>
      <c r="I13" s="192" t="s">
        <v>8</v>
      </c>
      <c r="J13" s="137" t="s">
        <v>20</v>
      </c>
      <c r="K13" s="193"/>
      <c r="L13" s="159"/>
      <c r="M13" s="194" t="s">
        <v>8</v>
      </c>
      <c r="N13" s="137" t="s">
        <v>21</v>
      </c>
      <c r="O13" s="194"/>
      <c r="P13" s="137"/>
      <c r="Q13" s="195"/>
      <c r="R13" s="195"/>
      <c r="S13" s="195"/>
      <c r="T13" s="195"/>
      <c r="U13" s="195"/>
      <c r="V13" s="195"/>
      <c r="W13" s="195"/>
      <c r="X13" s="196"/>
      <c r="Y13" s="132"/>
      <c r="Z13" s="132"/>
      <c r="AA13" s="132"/>
      <c r="AB13" s="133"/>
      <c r="AC13" s="135"/>
      <c r="AD13" s="132"/>
      <c r="AE13" s="132"/>
      <c r="AF13" s="133"/>
    </row>
    <row r="14" spans="1:32" ht="18.75" customHeight="1" x14ac:dyDescent="0.2">
      <c r="A14" s="126"/>
      <c r="B14" s="382"/>
      <c r="C14" s="368"/>
      <c r="D14" s="130"/>
      <c r="E14" s="120"/>
      <c r="F14" s="130"/>
      <c r="G14" s="226"/>
      <c r="H14" s="177" t="s">
        <v>192</v>
      </c>
      <c r="I14" s="360" t="s">
        <v>8</v>
      </c>
      <c r="J14" s="137" t="s">
        <v>22</v>
      </c>
      <c r="K14" s="137"/>
      <c r="L14" s="194" t="s">
        <v>8</v>
      </c>
      <c r="M14" s="137" t="s">
        <v>23</v>
      </c>
      <c r="N14" s="137"/>
      <c r="O14" s="358" t="s">
        <v>8</v>
      </c>
      <c r="P14" s="137" t="s">
        <v>24</v>
      </c>
      <c r="Q14" s="373"/>
      <c r="R14" s="373"/>
      <c r="S14" s="373"/>
      <c r="T14" s="373"/>
      <c r="U14" s="373"/>
      <c r="V14" s="373"/>
      <c r="W14" s="373"/>
      <c r="X14" s="161"/>
      <c r="Y14" s="135"/>
      <c r="Z14" s="132"/>
      <c r="AA14" s="132"/>
      <c r="AB14" s="133"/>
      <c r="AC14" s="135"/>
      <c r="AD14" s="132"/>
      <c r="AE14" s="132"/>
      <c r="AF14" s="133"/>
    </row>
    <row r="15" spans="1:32" ht="18.75" customHeight="1" x14ac:dyDescent="0.2">
      <c r="A15" s="126"/>
      <c r="B15" s="382"/>
      <c r="C15" s="368"/>
      <c r="D15" s="130"/>
      <c r="E15" s="120"/>
      <c r="F15" s="130"/>
      <c r="G15" s="226"/>
      <c r="H15" s="458" t="s">
        <v>193</v>
      </c>
      <c r="I15" s="430" t="s">
        <v>8</v>
      </c>
      <c r="J15" s="412" t="s">
        <v>22</v>
      </c>
      <c r="K15" s="412"/>
      <c r="L15" s="430" t="s">
        <v>8</v>
      </c>
      <c r="M15" s="412" t="s">
        <v>26</v>
      </c>
      <c r="N15" s="412"/>
      <c r="O15" s="139"/>
      <c r="P15" s="139"/>
      <c r="Q15" s="139"/>
      <c r="R15" s="139"/>
      <c r="S15" s="139"/>
      <c r="T15" s="139"/>
      <c r="U15" s="139"/>
      <c r="V15" s="139"/>
      <c r="W15" s="139"/>
      <c r="X15" s="142"/>
      <c r="Y15" s="135"/>
      <c r="Z15" s="132"/>
      <c r="AA15" s="132"/>
      <c r="AB15" s="133"/>
      <c r="AC15" s="135"/>
      <c r="AD15" s="132"/>
      <c r="AE15" s="132"/>
      <c r="AF15" s="133"/>
    </row>
    <row r="16" spans="1:32" ht="18.75" customHeight="1" x14ac:dyDescent="0.2">
      <c r="A16" s="126"/>
      <c r="B16" s="382"/>
      <c r="C16" s="368"/>
      <c r="D16" s="130"/>
      <c r="E16" s="120"/>
      <c r="F16" s="130"/>
      <c r="G16" s="226"/>
      <c r="H16" s="459"/>
      <c r="I16" s="431"/>
      <c r="J16" s="413"/>
      <c r="K16" s="413"/>
      <c r="L16" s="431"/>
      <c r="M16" s="413"/>
      <c r="N16" s="413"/>
      <c r="O16" s="140"/>
      <c r="P16" s="140"/>
      <c r="Q16" s="140"/>
      <c r="R16" s="140"/>
      <c r="S16" s="140"/>
      <c r="T16" s="140"/>
      <c r="U16" s="140"/>
      <c r="V16" s="140"/>
      <c r="W16" s="140"/>
      <c r="X16" s="141"/>
      <c r="Y16" s="135"/>
      <c r="Z16" s="132"/>
      <c r="AA16" s="132"/>
      <c r="AB16" s="133"/>
      <c r="AC16" s="135"/>
      <c r="AD16" s="132"/>
      <c r="AE16" s="132"/>
      <c r="AF16" s="133"/>
    </row>
    <row r="17" spans="1:32" ht="18.75" customHeight="1" x14ac:dyDescent="0.2">
      <c r="A17" s="126"/>
      <c r="B17" s="382"/>
      <c r="C17" s="368"/>
      <c r="D17" s="130"/>
      <c r="E17" s="120"/>
      <c r="F17" s="130"/>
      <c r="G17" s="226"/>
      <c r="H17" s="380" t="s">
        <v>79</v>
      </c>
      <c r="I17" s="192" t="s">
        <v>8</v>
      </c>
      <c r="J17" s="137" t="s">
        <v>22</v>
      </c>
      <c r="K17" s="137"/>
      <c r="L17" s="194" t="s">
        <v>8</v>
      </c>
      <c r="M17" s="137" t="s">
        <v>44</v>
      </c>
      <c r="N17" s="137"/>
      <c r="O17" s="194" t="s">
        <v>8</v>
      </c>
      <c r="P17" s="137" t="s">
        <v>45</v>
      </c>
      <c r="Q17" s="373"/>
      <c r="R17" s="373"/>
      <c r="S17" s="373"/>
      <c r="T17" s="373"/>
      <c r="U17" s="373"/>
      <c r="V17" s="373"/>
      <c r="W17" s="373"/>
      <c r="X17" s="161"/>
      <c r="Y17" s="135"/>
      <c r="Z17" s="132"/>
      <c r="AA17" s="132"/>
      <c r="AB17" s="133"/>
      <c r="AC17" s="135"/>
      <c r="AD17" s="132"/>
      <c r="AE17" s="132"/>
      <c r="AF17" s="133"/>
    </row>
    <row r="18" spans="1:32" ht="18.75" customHeight="1" x14ac:dyDescent="0.2">
      <c r="A18" s="126"/>
      <c r="B18" s="382"/>
      <c r="C18" s="368"/>
      <c r="D18" s="130"/>
      <c r="E18" s="120"/>
      <c r="F18" s="130"/>
      <c r="G18" s="226"/>
      <c r="H18" s="380" t="s">
        <v>93</v>
      </c>
      <c r="I18" s="192" t="s">
        <v>8</v>
      </c>
      <c r="J18" s="137" t="s">
        <v>22</v>
      </c>
      <c r="K18" s="193"/>
      <c r="L18" s="194" t="s">
        <v>8</v>
      </c>
      <c r="M18" s="137" t="s">
        <v>26</v>
      </c>
      <c r="N18" s="373"/>
      <c r="O18" s="373"/>
      <c r="P18" s="373"/>
      <c r="Q18" s="373"/>
      <c r="R18" s="373"/>
      <c r="S18" s="373"/>
      <c r="T18" s="373"/>
      <c r="U18" s="373"/>
      <c r="V18" s="373"/>
      <c r="W18" s="373"/>
      <c r="X18" s="161"/>
      <c r="Y18" s="135"/>
      <c r="Z18" s="132"/>
      <c r="AA18" s="132"/>
      <c r="AB18" s="133"/>
      <c r="AC18" s="135"/>
      <c r="AD18" s="132"/>
      <c r="AE18" s="132"/>
      <c r="AF18" s="133"/>
    </row>
    <row r="19" spans="1:32" ht="18.75" customHeight="1" x14ac:dyDescent="0.2">
      <c r="A19" s="126"/>
      <c r="B19" s="382"/>
      <c r="C19" s="368"/>
      <c r="D19" s="130"/>
      <c r="E19" s="120"/>
      <c r="F19" s="130"/>
      <c r="G19" s="226"/>
      <c r="H19" s="379" t="s">
        <v>170</v>
      </c>
      <c r="I19" s="192" t="s">
        <v>8</v>
      </c>
      <c r="J19" s="137" t="s">
        <v>22</v>
      </c>
      <c r="K19" s="193"/>
      <c r="L19" s="194" t="s">
        <v>8</v>
      </c>
      <c r="M19" s="137" t="s">
        <v>26</v>
      </c>
      <c r="N19" s="373"/>
      <c r="O19" s="373"/>
      <c r="P19" s="373"/>
      <c r="Q19" s="373"/>
      <c r="R19" s="373"/>
      <c r="S19" s="373"/>
      <c r="T19" s="373"/>
      <c r="U19" s="373"/>
      <c r="V19" s="373"/>
      <c r="W19" s="373"/>
      <c r="X19" s="161"/>
      <c r="Y19" s="135"/>
      <c r="Z19" s="132"/>
      <c r="AA19" s="132"/>
      <c r="AB19" s="133"/>
      <c r="AC19" s="135"/>
      <c r="AD19" s="132"/>
      <c r="AE19" s="132"/>
      <c r="AF19" s="133"/>
    </row>
    <row r="20" spans="1:32" ht="18.75" customHeight="1" x14ac:dyDescent="0.2">
      <c r="A20" s="375" t="s">
        <v>8</v>
      </c>
      <c r="B20" s="382">
        <v>36</v>
      </c>
      <c r="C20" s="368" t="s">
        <v>377</v>
      </c>
      <c r="D20" s="375" t="s">
        <v>8</v>
      </c>
      <c r="E20" s="120" t="s">
        <v>134</v>
      </c>
      <c r="F20" s="130"/>
      <c r="G20" s="226"/>
      <c r="H20" s="157" t="s">
        <v>337</v>
      </c>
      <c r="I20" s="192" t="s">
        <v>8</v>
      </c>
      <c r="J20" s="137" t="s">
        <v>22</v>
      </c>
      <c r="K20" s="137"/>
      <c r="L20" s="194"/>
      <c r="M20" s="194" t="s">
        <v>8</v>
      </c>
      <c r="N20" s="137" t="s">
        <v>94</v>
      </c>
      <c r="O20" s="194"/>
      <c r="P20" s="194" t="s">
        <v>8</v>
      </c>
      <c r="Q20" s="137" t="s">
        <v>369</v>
      </c>
      <c r="R20" s="194"/>
      <c r="S20" s="137"/>
      <c r="T20" s="194"/>
      <c r="U20" s="137"/>
      <c r="V20" s="193"/>
      <c r="W20" s="193"/>
      <c r="X20" s="197"/>
      <c r="Y20" s="135"/>
      <c r="Z20" s="132"/>
      <c r="AA20" s="132"/>
      <c r="AB20" s="133"/>
      <c r="AC20" s="135"/>
      <c r="AD20" s="132"/>
      <c r="AE20" s="132"/>
      <c r="AF20" s="133"/>
    </row>
    <row r="21" spans="1:32" ht="18.75" customHeight="1" x14ac:dyDescent="0.2">
      <c r="A21" s="126"/>
      <c r="B21" s="382"/>
      <c r="C21" s="368" t="s">
        <v>195</v>
      </c>
      <c r="D21" s="375" t="s">
        <v>8</v>
      </c>
      <c r="E21" s="120" t="s">
        <v>135</v>
      </c>
      <c r="F21" s="130"/>
      <c r="G21" s="226"/>
      <c r="H21" s="177" t="s">
        <v>95</v>
      </c>
      <c r="I21" s="192" t="s">
        <v>8</v>
      </c>
      <c r="J21" s="137" t="s">
        <v>22</v>
      </c>
      <c r="K21" s="193"/>
      <c r="L21" s="194" t="s">
        <v>8</v>
      </c>
      <c r="M21" s="137" t="s">
        <v>26</v>
      </c>
      <c r="N21" s="373"/>
      <c r="O21" s="373"/>
      <c r="P21" s="373"/>
      <c r="Q21" s="373"/>
      <c r="R21" s="373"/>
      <c r="S21" s="373"/>
      <c r="T21" s="373"/>
      <c r="U21" s="373"/>
      <c r="V21" s="373"/>
      <c r="W21" s="373"/>
      <c r="X21" s="161"/>
      <c r="Y21" s="135"/>
      <c r="Z21" s="132"/>
      <c r="AA21" s="132"/>
      <c r="AB21" s="133"/>
      <c r="AC21" s="135"/>
      <c r="AD21" s="132"/>
      <c r="AE21" s="132"/>
      <c r="AF21" s="133"/>
    </row>
    <row r="22" spans="1:32" ht="18.75" customHeight="1" x14ac:dyDescent="0.2">
      <c r="A22" s="126"/>
      <c r="B22" s="382"/>
      <c r="C22" s="368"/>
      <c r="D22" s="375" t="s">
        <v>8</v>
      </c>
      <c r="E22" s="120" t="s">
        <v>136</v>
      </c>
      <c r="F22" s="130"/>
      <c r="G22" s="226"/>
      <c r="H22" s="177" t="s">
        <v>96</v>
      </c>
      <c r="I22" s="192" t="s">
        <v>8</v>
      </c>
      <c r="J22" s="137" t="s">
        <v>22</v>
      </c>
      <c r="K22" s="193"/>
      <c r="L22" s="194" t="s">
        <v>8</v>
      </c>
      <c r="M22" s="137" t="s">
        <v>26</v>
      </c>
      <c r="N22" s="373"/>
      <c r="O22" s="373"/>
      <c r="P22" s="373"/>
      <c r="Q22" s="373"/>
      <c r="R22" s="373"/>
      <c r="S22" s="373"/>
      <c r="T22" s="373"/>
      <c r="U22" s="373"/>
      <c r="V22" s="373"/>
      <c r="W22" s="373"/>
      <c r="X22" s="161"/>
      <c r="Y22" s="135"/>
      <c r="Z22" s="132"/>
      <c r="AA22" s="132"/>
      <c r="AB22" s="133"/>
      <c r="AC22" s="135"/>
      <c r="AD22" s="132"/>
      <c r="AE22" s="132"/>
      <c r="AF22" s="133"/>
    </row>
    <row r="23" spans="1:32" ht="18.75" customHeight="1" x14ac:dyDescent="0.2">
      <c r="A23" s="126"/>
      <c r="B23" s="382"/>
      <c r="C23" s="368"/>
      <c r="D23" s="375" t="s">
        <v>8</v>
      </c>
      <c r="E23" s="120" t="s">
        <v>196</v>
      </c>
      <c r="F23" s="130"/>
      <c r="G23" s="226"/>
      <c r="H23" s="177" t="s">
        <v>33</v>
      </c>
      <c r="I23" s="360" t="s">
        <v>8</v>
      </c>
      <c r="J23" s="137" t="s">
        <v>22</v>
      </c>
      <c r="K23" s="137"/>
      <c r="L23" s="194" t="s">
        <v>8</v>
      </c>
      <c r="M23" s="137" t="s">
        <v>23</v>
      </c>
      <c r="N23" s="137"/>
      <c r="O23" s="358" t="s">
        <v>8</v>
      </c>
      <c r="P23" s="137" t="s">
        <v>24</v>
      </c>
      <c r="Q23" s="373"/>
      <c r="R23" s="373"/>
      <c r="S23" s="373"/>
      <c r="T23" s="373"/>
      <c r="U23" s="373"/>
      <c r="V23" s="373"/>
      <c r="W23" s="373"/>
      <c r="X23" s="161"/>
      <c r="Y23" s="135"/>
      <c r="Z23" s="132"/>
      <c r="AA23" s="132"/>
      <c r="AB23" s="133"/>
      <c r="AC23" s="135"/>
      <c r="AD23" s="132"/>
      <c r="AE23" s="132"/>
      <c r="AF23" s="133"/>
    </row>
    <row r="24" spans="1:32" ht="18.75" customHeight="1" x14ac:dyDescent="0.2">
      <c r="A24" s="126"/>
      <c r="B24" s="382"/>
      <c r="C24" s="368"/>
      <c r="D24" s="375" t="s">
        <v>8</v>
      </c>
      <c r="E24" s="120" t="s">
        <v>197</v>
      </c>
      <c r="F24" s="130"/>
      <c r="G24" s="226"/>
      <c r="H24" s="380" t="s">
        <v>68</v>
      </c>
      <c r="I24" s="192" t="s">
        <v>8</v>
      </c>
      <c r="J24" s="137" t="s">
        <v>22</v>
      </c>
      <c r="K24" s="193"/>
      <c r="L24" s="194" t="s">
        <v>8</v>
      </c>
      <c r="M24" s="137" t="s">
        <v>26</v>
      </c>
      <c r="N24" s="373"/>
      <c r="O24" s="373"/>
      <c r="P24" s="373"/>
      <c r="Q24" s="373"/>
      <c r="R24" s="373"/>
      <c r="S24" s="373"/>
      <c r="T24" s="373"/>
      <c r="U24" s="373"/>
      <c r="V24" s="373"/>
      <c r="W24" s="373"/>
      <c r="X24" s="161"/>
      <c r="Y24" s="135"/>
      <c r="Z24" s="132"/>
      <c r="AA24" s="132"/>
      <c r="AB24" s="133"/>
      <c r="AC24" s="135"/>
      <c r="AD24" s="132"/>
      <c r="AE24" s="132"/>
      <c r="AF24" s="133"/>
    </row>
    <row r="25" spans="1:32" ht="18.75" customHeight="1" x14ac:dyDescent="0.2">
      <c r="A25" s="126"/>
      <c r="B25" s="382"/>
      <c r="C25" s="368"/>
      <c r="D25" s="375" t="s">
        <v>8</v>
      </c>
      <c r="E25" s="120" t="s">
        <v>198</v>
      </c>
      <c r="F25" s="130"/>
      <c r="G25" s="120"/>
      <c r="H25" s="379" t="s">
        <v>338</v>
      </c>
      <c r="I25" s="192" t="s">
        <v>8</v>
      </c>
      <c r="J25" s="137" t="s">
        <v>22</v>
      </c>
      <c r="K25" s="137"/>
      <c r="L25" s="194" t="s">
        <v>8</v>
      </c>
      <c r="M25" s="140" t="s">
        <v>26</v>
      </c>
      <c r="N25" s="137"/>
      <c r="O25" s="137"/>
      <c r="P25" s="137"/>
      <c r="Q25" s="193"/>
      <c r="R25" s="193"/>
      <c r="S25" s="193"/>
      <c r="T25" s="193"/>
      <c r="U25" s="193"/>
      <c r="V25" s="193"/>
      <c r="W25" s="193"/>
      <c r="X25" s="197"/>
      <c r="Y25" s="135"/>
      <c r="Z25" s="132"/>
      <c r="AA25" s="132"/>
      <c r="AB25" s="133"/>
      <c r="AC25" s="135"/>
      <c r="AD25" s="132"/>
      <c r="AE25" s="132"/>
      <c r="AF25" s="133"/>
    </row>
    <row r="26" spans="1:32" ht="18.75" customHeight="1" x14ac:dyDescent="0.2">
      <c r="A26" s="126"/>
      <c r="B26" s="382"/>
      <c r="C26" s="182"/>
      <c r="D26" s="281"/>
      <c r="E26" s="120"/>
      <c r="F26" s="130"/>
      <c r="G26" s="120"/>
      <c r="H26" s="379" t="s">
        <v>339</v>
      </c>
      <c r="I26" s="192" t="s">
        <v>8</v>
      </c>
      <c r="J26" s="137" t="s">
        <v>22</v>
      </c>
      <c r="K26" s="137"/>
      <c r="L26" s="194" t="s">
        <v>8</v>
      </c>
      <c r="M26" s="140" t="s">
        <v>26</v>
      </c>
      <c r="N26" s="137"/>
      <c r="O26" s="137"/>
      <c r="P26" s="137"/>
      <c r="Q26" s="193"/>
      <c r="R26" s="193"/>
      <c r="S26" s="193"/>
      <c r="T26" s="193"/>
      <c r="U26" s="193"/>
      <c r="V26" s="193"/>
      <c r="W26" s="193"/>
      <c r="X26" s="197"/>
      <c r="Y26" s="135"/>
      <c r="Z26" s="132"/>
      <c r="AA26" s="132"/>
      <c r="AB26" s="133"/>
      <c r="AC26" s="135"/>
      <c r="AD26" s="132"/>
      <c r="AE26" s="132"/>
      <c r="AF26" s="133"/>
    </row>
    <row r="27" spans="1:32" ht="18.75" customHeight="1" x14ac:dyDescent="0.2">
      <c r="A27" s="126"/>
      <c r="B27" s="382"/>
      <c r="C27" s="368"/>
      <c r="D27" s="281"/>
      <c r="E27" s="120"/>
      <c r="F27" s="130"/>
      <c r="G27" s="226"/>
      <c r="H27" s="218" t="s">
        <v>85</v>
      </c>
      <c r="I27" s="192" t="s">
        <v>8</v>
      </c>
      <c r="J27" s="137" t="s">
        <v>22</v>
      </c>
      <c r="K27" s="137"/>
      <c r="L27" s="194" t="s">
        <v>8</v>
      </c>
      <c r="M27" s="137" t="s">
        <v>23</v>
      </c>
      <c r="N27" s="137"/>
      <c r="O27" s="194" t="s">
        <v>8</v>
      </c>
      <c r="P27" s="137" t="s">
        <v>24</v>
      </c>
      <c r="Q27" s="195"/>
      <c r="R27" s="195"/>
      <c r="S27" s="195"/>
      <c r="T27" s="195"/>
      <c r="U27" s="219"/>
      <c r="V27" s="219"/>
      <c r="W27" s="219"/>
      <c r="X27" s="220"/>
      <c r="Y27" s="135"/>
      <c r="Z27" s="132"/>
      <c r="AA27" s="132"/>
      <c r="AB27" s="133"/>
      <c r="AC27" s="135"/>
      <c r="AD27" s="132"/>
      <c r="AE27" s="132"/>
      <c r="AF27" s="133"/>
    </row>
    <row r="28" spans="1:32" ht="18.75" customHeight="1" x14ac:dyDescent="0.2">
      <c r="A28" s="126"/>
      <c r="B28" s="382"/>
      <c r="C28" s="368"/>
      <c r="D28" s="281"/>
      <c r="E28" s="120"/>
      <c r="F28" s="130"/>
      <c r="G28" s="226"/>
      <c r="H28" s="177" t="s">
        <v>69</v>
      </c>
      <c r="I28" s="192" t="s">
        <v>8</v>
      </c>
      <c r="J28" s="137" t="s">
        <v>22</v>
      </c>
      <c r="K28" s="137"/>
      <c r="L28" s="194" t="s">
        <v>8</v>
      </c>
      <c r="M28" s="137" t="s">
        <v>34</v>
      </c>
      <c r="N28" s="137"/>
      <c r="O28" s="194" t="s">
        <v>8</v>
      </c>
      <c r="P28" s="137" t="s">
        <v>45</v>
      </c>
      <c r="Q28" s="373"/>
      <c r="R28" s="194" t="s">
        <v>8</v>
      </c>
      <c r="S28" s="137" t="s">
        <v>70</v>
      </c>
      <c r="T28" s="373"/>
      <c r="U28" s="373"/>
      <c r="V28" s="373"/>
      <c r="W28" s="373"/>
      <c r="X28" s="161"/>
      <c r="Y28" s="135"/>
      <c r="Z28" s="132"/>
      <c r="AA28" s="132"/>
      <c r="AB28" s="133"/>
      <c r="AC28" s="135"/>
      <c r="AD28" s="132"/>
      <c r="AE28" s="132"/>
      <c r="AF28" s="133"/>
    </row>
    <row r="29" spans="1:32" ht="18.75" customHeight="1" x14ac:dyDescent="0.2">
      <c r="A29" s="126"/>
      <c r="B29" s="382"/>
      <c r="C29" s="128"/>
      <c r="D29" s="281"/>
      <c r="E29" s="120"/>
      <c r="F29" s="130"/>
      <c r="G29" s="131"/>
      <c r="H29" s="380" t="s">
        <v>89</v>
      </c>
      <c r="I29" s="192" t="s">
        <v>8</v>
      </c>
      <c r="J29" s="137" t="s">
        <v>22</v>
      </c>
      <c r="K29" s="137"/>
      <c r="L29" s="194" t="s">
        <v>8</v>
      </c>
      <c r="M29" s="137" t="s">
        <v>34</v>
      </c>
      <c r="N29" s="137"/>
      <c r="O29" s="194" t="s">
        <v>8</v>
      </c>
      <c r="P29" s="137" t="s">
        <v>35</v>
      </c>
      <c r="Q29" s="137"/>
      <c r="R29" s="194" t="s">
        <v>8</v>
      </c>
      <c r="S29" s="137" t="s">
        <v>36</v>
      </c>
      <c r="T29" s="137"/>
      <c r="U29" s="195"/>
      <c r="V29" s="195"/>
      <c r="W29" s="195"/>
      <c r="X29" s="196"/>
      <c r="Y29" s="132"/>
      <c r="Z29" s="132"/>
      <c r="AA29" s="132"/>
      <c r="AB29" s="133"/>
      <c r="AC29" s="135"/>
      <c r="AD29" s="132"/>
      <c r="AE29" s="132"/>
      <c r="AF29" s="133"/>
    </row>
    <row r="30" spans="1:32" ht="18.75" customHeight="1" x14ac:dyDescent="0.2">
      <c r="A30" s="126"/>
      <c r="B30" s="382"/>
      <c r="C30" s="128"/>
      <c r="D30" s="281"/>
      <c r="E30" s="120"/>
      <c r="F30" s="130"/>
      <c r="G30" s="131"/>
      <c r="H30" s="351" t="s">
        <v>37</v>
      </c>
      <c r="I30" s="360" t="s">
        <v>8</v>
      </c>
      <c r="J30" s="139" t="s">
        <v>38</v>
      </c>
      <c r="K30" s="139"/>
      <c r="L30" s="358" t="s">
        <v>8</v>
      </c>
      <c r="M30" s="139" t="s">
        <v>39</v>
      </c>
      <c r="N30" s="139"/>
      <c r="O30" s="358" t="s">
        <v>8</v>
      </c>
      <c r="P30" s="139" t="s">
        <v>40</v>
      </c>
      <c r="Q30" s="139"/>
      <c r="R30" s="358"/>
      <c r="S30" s="139"/>
      <c r="T30" s="139"/>
      <c r="U30" s="219"/>
      <c r="V30" s="219"/>
      <c r="W30" s="219"/>
      <c r="X30" s="220"/>
      <c r="Y30" s="132"/>
      <c r="Z30" s="132"/>
      <c r="AA30" s="132"/>
      <c r="AB30" s="133"/>
      <c r="AC30" s="135"/>
      <c r="AD30" s="132"/>
      <c r="AE30" s="132"/>
      <c r="AF30" s="133"/>
    </row>
    <row r="31" spans="1:32" ht="19.5" customHeight="1" x14ac:dyDescent="0.2">
      <c r="A31" s="145"/>
      <c r="B31" s="366"/>
      <c r="C31" s="147"/>
      <c r="D31" s="277"/>
      <c r="E31" s="149"/>
      <c r="F31" s="150"/>
      <c r="G31" s="151"/>
      <c r="H31" s="252" t="s">
        <v>41</v>
      </c>
      <c r="I31" s="204" t="s">
        <v>8</v>
      </c>
      <c r="J31" s="152" t="s">
        <v>22</v>
      </c>
      <c r="K31" s="152"/>
      <c r="L31" s="205" t="s">
        <v>8</v>
      </c>
      <c r="M31" s="152" t="s">
        <v>26</v>
      </c>
      <c r="N31" s="152"/>
      <c r="O31" s="152"/>
      <c r="P31" s="152"/>
      <c r="Q31" s="383"/>
      <c r="R31" s="383"/>
      <c r="S31" s="383"/>
      <c r="T31" s="383"/>
      <c r="U31" s="383"/>
      <c r="V31" s="383"/>
      <c r="W31" s="383"/>
      <c r="X31" s="246"/>
      <c r="Y31" s="155"/>
      <c r="Z31" s="155"/>
      <c r="AA31" s="155"/>
      <c r="AB31" s="156"/>
      <c r="AC31" s="154"/>
      <c r="AD31" s="155"/>
      <c r="AE31" s="155"/>
      <c r="AF31" s="156"/>
    </row>
    <row r="32" spans="1:32" ht="18.75" customHeight="1" x14ac:dyDescent="0.2">
      <c r="A32" s="121"/>
      <c r="B32" s="363"/>
      <c r="C32" s="367"/>
      <c r="D32" s="123"/>
      <c r="E32" s="118"/>
      <c r="F32" s="123"/>
      <c r="G32" s="186"/>
      <c r="H32" s="254" t="s">
        <v>50</v>
      </c>
      <c r="I32" s="207" t="s">
        <v>8</v>
      </c>
      <c r="J32" s="158" t="s">
        <v>22</v>
      </c>
      <c r="K32" s="158"/>
      <c r="L32" s="169"/>
      <c r="M32" s="209" t="s">
        <v>8</v>
      </c>
      <c r="N32" s="158" t="s">
        <v>51</v>
      </c>
      <c r="O32" s="158"/>
      <c r="P32" s="169"/>
      <c r="Q32" s="209" t="s">
        <v>8</v>
      </c>
      <c r="R32" s="170" t="s">
        <v>52</v>
      </c>
      <c r="S32" s="170"/>
      <c r="T32" s="170"/>
      <c r="U32" s="170"/>
      <c r="V32" s="170"/>
      <c r="W32" s="170"/>
      <c r="X32" s="171"/>
      <c r="Y32" s="374" t="s">
        <v>8</v>
      </c>
      <c r="Z32" s="116" t="s">
        <v>17</v>
      </c>
      <c r="AA32" s="116"/>
      <c r="AB32" s="125"/>
      <c r="AC32" s="374" t="s">
        <v>8</v>
      </c>
      <c r="AD32" s="116" t="s">
        <v>17</v>
      </c>
      <c r="AE32" s="116"/>
      <c r="AF32" s="125"/>
    </row>
    <row r="33" spans="1:33" ht="19.5" customHeight="1" x14ac:dyDescent="0.2">
      <c r="A33" s="126"/>
      <c r="B33" s="382"/>
      <c r="C33" s="128"/>
      <c r="D33" s="281"/>
      <c r="E33" s="120"/>
      <c r="F33" s="130"/>
      <c r="G33" s="131"/>
      <c r="H33" s="143" t="s">
        <v>19</v>
      </c>
      <c r="I33" s="192" t="s">
        <v>8</v>
      </c>
      <c r="J33" s="137" t="s">
        <v>20</v>
      </c>
      <c r="K33" s="193"/>
      <c r="L33" s="159"/>
      <c r="M33" s="194" t="s">
        <v>8</v>
      </c>
      <c r="N33" s="137" t="s">
        <v>21</v>
      </c>
      <c r="O33" s="194"/>
      <c r="P33" s="137"/>
      <c r="Q33" s="195"/>
      <c r="R33" s="195"/>
      <c r="S33" s="195"/>
      <c r="T33" s="195"/>
      <c r="U33" s="195"/>
      <c r="V33" s="195"/>
      <c r="W33" s="195"/>
      <c r="X33" s="196"/>
      <c r="Y33" s="375" t="s">
        <v>8</v>
      </c>
      <c r="Z33" s="119" t="s">
        <v>18</v>
      </c>
      <c r="AA33" s="132"/>
      <c r="AB33" s="133"/>
      <c r="AC33" s="375" t="s">
        <v>8</v>
      </c>
      <c r="AD33" s="119" t="s">
        <v>18</v>
      </c>
      <c r="AE33" s="132"/>
      <c r="AF33" s="133"/>
    </row>
    <row r="34" spans="1:33" ht="19.5" customHeight="1" x14ac:dyDescent="0.2">
      <c r="A34" s="126"/>
      <c r="B34" s="382"/>
      <c r="C34" s="128"/>
      <c r="D34" s="281"/>
      <c r="E34" s="120"/>
      <c r="F34" s="130"/>
      <c r="G34" s="131"/>
      <c r="H34" s="143" t="s">
        <v>53</v>
      </c>
      <c r="I34" s="192" t="s">
        <v>8</v>
      </c>
      <c r="J34" s="137" t="s">
        <v>20</v>
      </c>
      <c r="K34" s="193"/>
      <c r="L34" s="159"/>
      <c r="M34" s="194" t="s">
        <v>8</v>
      </c>
      <c r="N34" s="137" t="s">
        <v>21</v>
      </c>
      <c r="O34" s="194"/>
      <c r="P34" s="137"/>
      <c r="Q34" s="195"/>
      <c r="R34" s="195"/>
      <c r="S34" s="195"/>
      <c r="T34" s="195"/>
      <c r="U34" s="195"/>
      <c r="V34" s="195"/>
      <c r="W34" s="195"/>
      <c r="X34" s="196"/>
      <c r="Y34" s="375"/>
      <c r="Z34" s="119"/>
      <c r="AA34" s="132"/>
      <c r="AB34" s="133"/>
      <c r="AC34" s="375"/>
      <c r="AD34" s="119"/>
      <c r="AE34" s="132"/>
      <c r="AF34" s="133"/>
    </row>
    <row r="35" spans="1:33" ht="18.75" customHeight="1" x14ac:dyDescent="0.2">
      <c r="A35" s="126"/>
      <c r="B35" s="382"/>
      <c r="C35" s="128"/>
      <c r="D35" s="281"/>
      <c r="E35" s="120"/>
      <c r="F35" s="130"/>
      <c r="G35" s="226"/>
      <c r="H35" s="157" t="s">
        <v>337</v>
      </c>
      <c r="I35" s="192" t="s">
        <v>8</v>
      </c>
      <c r="J35" s="137" t="s">
        <v>22</v>
      </c>
      <c r="K35" s="137"/>
      <c r="L35" s="194"/>
      <c r="M35" s="194" t="s">
        <v>8</v>
      </c>
      <c r="N35" s="137" t="s">
        <v>94</v>
      </c>
      <c r="O35" s="194"/>
      <c r="P35" s="194" t="s">
        <v>8</v>
      </c>
      <c r="Q35" s="137" t="s">
        <v>369</v>
      </c>
      <c r="R35" s="194"/>
      <c r="S35" s="137"/>
      <c r="T35" s="194"/>
      <c r="U35" s="137"/>
      <c r="V35" s="193"/>
      <c r="W35" s="195"/>
      <c r="X35" s="196"/>
      <c r="Y35" s="135"/>
      <c r="Z35" s="132"/>
      <c r="AA35" s="132"/>
      <c r="AB35" s="133"/>
      <c r="AC35" s="135"/>
      <c r="AD35" s="132"/>
      <c r="AE35" s="132"/>
      <c r="AF35" s="133"/>
    </row>
    <row r="36" spans="1:33" ht="18.75" customHeight="1" x14ac:dyDescent="0.2">
      <c r="A36" s="126"/>
      <c r="B36" s="382"/>
      <c r="C36" s="128"/>
      <c r="D36" s="281"/>
      <c r="E36" s="120"/>
      <c r="F36" s="130"/>
      <c r="G36" s="226"/>
      <c r="H36" s="177" t="s">
        <v>95</v>
      </c>
      <c r="I36" s="192" t="s">
        <v>8</v>
      </c>
      <c r="J36" s="137" t="s">
        <v>22</v>
      </c>
      <c r="K36" s="193"/>
      <c r="L36" s="194" t="s">
        <v>8</v>
      </c>
      <c r="M36" s="137" t="s">
        <v>26</v>
      </c>
      <c r="N36" s="373"/>
      <c r="O36" s="373"/>
      <c r="P36" s="373"/>
      <c r="Q36" s="373"/>
      <c r="R36" s="373"/>
      <c r="S36" s="373"/>
      <c r="T36" s="373"/>
      <c r="U36" s="373"/>
      <c r="V36" s="373"/>
      <c r="W36" s="373"/>
      <c r="X36" s="161"/>
      <c r="Y36" s="135"/>
      <c r="Z36" s="132"/>
      <c r="AA36" s="132"/>
      <c r="AB36" s="133"/>
      <c r="AC36" s="135"/>
      <c r="AD36" s="132"/>
      <c r="AE36" s="132"/>
      <c r="AF36" s="133"/>
    </row>
    <row r="37" spans="1:33" ht="18.75" customHeight="1" x14ac:dyDescent="0.2">
      <c r="A37" s="375" t="s">
        <v>8</v>
      </c>
      <c r="B37" s="382">
        <v>28</v>
      </c>
      <c r="C37" s="368" t="s">
        <v>194</v>
      </c>
      <c r="D37" s="375" t="s">
        <v>8</v>
      </c>
      <c r="E37" s="120" t="s">
        <v>134</v>
      </c>
      <c r="F37" s="130"/>
      <c r="G37" s="120"/>
      <c r="H37" s="379" t="s">
        <v>338</v>
      </c>
      <c r="I37" s="192" t="s">
        <v>8</v>
      </c>
      <c r="J37" s="137" t="s">
        <v>22</v>
      </c>
      <c r="K37" s="137"/>
      <c r="L37" s="194" t="s">
        <v>8</v>
      </c>
      <c r="M37" s="140" t="s">
        <v>26</v>
      </c>
      <c r="N37" s="137"/>
      <c r="O37" s="137"/>
      <c r="P37" s="137"/>
      <c r="Q37" s="193"/>
      <c r="R37" s="193"/>
      <c r="S37" s="193"/>
      <c r="T37" s="193"/>
      <c r="U37" s="193"/>
      <c r="V37" s="193"/>
      <c r="W37" s="193"/>
      <c r="X37" s="197"/>
      <c r="Y37" s="135"/>
      <c r="Z37" s="132"/>
      <c r="AA37" s="132"/>
      <c r="AB37" s="133"/>
      <c r="AC37" s="135"/>
      <c r="AD37" s="132"/>
      <c r="AE37" s="132"/>
      <c r="AF37" s="133"/>
    </row>
    <row r="38" spans="1:33" ht="18.75" customHeight="1" x14ac:dyDescent="0.2">
      <c r="A38" s="126"/>
      <c r="B38" s="382"/>
      <c r="C38" s="368" t="s">
        <v>195</v>
      </c>
      <c r="D38" s="375" t="s">
        <v>8</v>
      </c>
      <c r="E38" s="120" t="s">
        <v>135</v>
      </c>
      <c r="F38" s="130"/>
      <c r="G38" s="120"/>
      <c r="H38" s="379" t="s">
        <v>339</v>
      </c>
      <c r="I38" s="192" t="s">
        <v>8</v>
      </c>
      <c r="J38" s="137" t="s">
        <v>22</v>
      </c>
      <c r="K38" s="137"/>
      <c r="L38" s="194" t="s">
        <v>8</v>
      </c>
      <c r="M38" s="140" t="s">
        <v>26</v>
      </c>
      <c r="N38" s="137"/>
      <c r="O38" s="137"/>
      <c r="P38" s="137"/>
      <c r="Q38" s="193"/>
      <c r="R38" s="193"/>
      <c r="S38" s="193"/>
      <c r="T38" s="193"/>
      <c r="U38" s="193"/>
      <c r="V38" s="193"/>
      <c r="W38" s="193"/>
      <c r="X38" s="197"/>
      <c r="Y38" s="135"/>
      <c r="Z38" s="132"/>
      <c r="AA38" s="132"/>
      <c r="AB38" s="133"/>
      <c r="AC38" s="135"/>
      <c r="AD38" s="132"/>
      <c r="AE38" s="132"/>
      <c r="AF38" s="133"/>
    </row>
    <row r="39" spans="1:33" ht="18.75" customHeight="1" x14ac:dyDescent="0.2">
      <c r="A39" s="126"/>
      <c r="B39" s="382"/>
      <c r="C39" s="368" t="s">
        <v>199</v>
      </c>
      <c r="D39" s="375" t="s">
        <v>8</v>
      </c>
      <c r="E39" s="120" t="s">
        <v>196</v>
      </c>
      <c r="F39" s="130"/>
      <c r="G39" s="226"/>
      <c r="H39" s="218" t="s">
        <v>85</v>
      </c>
      <c r="I39" s="192" t="s">
        <v>8</v>
      </c>
      <c r="J39" s="137" t="s">
        <v>22</v>
      </c>
      <c r="K39" s="137"/>
      <c r="L39" s="194" t="s">
        <v>8</v>
      </c>
      <c r="M39" s="137" t="s">
        <v>23</v>
      </c>
      <c r="N39" s="137"/>
      <c r="O39" s="194" t="s">
        <v>8</v>
      </c>
      <c r="P39" s="137" t="s">
        <v>24</v>
      </c>
      <c r="Q39" s="195"/>
      <c r="R39" s="195"/>
      <c r="S39" s="195"/>
      <c r="T39" s="195"/>
      <c r="U39" s="219"/>
      <c r="V39" s="219"/>
      <c r="W39" s="219"/>
      <c r="X39" s="220"/>
      <c r="Y39" s="135"/>
      <c r="Z39" s="132"/>
      <c r="AA39" s="132"/>
      <c r="AB39" s="133"/>
      <c r="AC39" s="135"/>
      <c r="AD39" s="132"/>
      <c r="AE39" s="132"/>
      <c r="AF39" s="133"/>
    </row>
    <row r="40" spans="1:33" ht="18.75" customHeight="1" x14ac:dyDescent="0.2">
      <c r="A40" s="126"/>
      <c r="B40" s="382"/>
      <c r="C40" s="128"/>
      <c r="D40" s="375" t="s">
        <v>8</v>
      </c>
      <c r="E40" s="120" t="s">
        <v>197</v>
      </c>
      <c r="F40" s="130"/>
      <c r="G40" s="226"/>
      <c r="H40" s="177" t="s">
        <v>69</v>
      </c>
      <c r="I40" s="192" t="s">
        <v>8</v>
      </c>
      <c r="J40" s="137" t="s">
        <v>22</v>
      </c>
      <c r="K40" s="137"/>
      <c r="L40" s="194" t="s">
        <v>8</v>
      </c>
      <c r="M40" s="137" t="s">
        <v>34</v>
      </c>
      <c r="N40" s="137"/>
      <c r="O40" s="194" t="s">
        <v>8</v>
      </c>
      <c r="P40" s="137" t="s">
        <v>45</v>
      </c>
      <c r="Q40" s="373"/>
      <c r="R40" s="194" t="s">
        <v>8</v>
      </c>
      <c r="S40" s="137" t="s">
        <v>70</v>
      </c>
      <c r="T40" s="373"/>
      <c r="U40" s="373"/>
      <c r="V40" s="373"/>
      <c r="W40" s="373"/>
      <c r="X40" s="161"/>
      <c r="Y40" s="135"/>
      <c r="Z40" s="132"/>
      <c r="AA40" s="132"/>
      <c r="AB40" s="133"/>
      <c r="AC40" s="135"/>
      <c r="AD40" s="132"/>
      <c r="AE40" s="132"/>
      <c r="AF40" s="133"/>
    </row>
    <row r="41" spans="1:33" ht="18.75" customHeight="1" x14ac:dyDescent="0.2">
      <c r="A41" s="126"/>
      <c r="B41" s="382"/>
      <c r="C41" s="128"/>
      <c r="D41" s="281"/>
      <c r="E41" s="120"/>
      <c r="F41" s="130"/>
      <c r="G41" s="131"/>
      <c r="H41" s="380" t="s">
        <v>89</v>
      </c>
      <c r="I41" s="192" t="s">
        <v>8</v>
      </c>
      <c r="J41" s="137" t="s">
        <v>22</v>
      </c>
      <c r="K41" s="137"/>
      <c r="L41" s="194" t="s">
        <v>8</v>
      </c>
      <c r="M41" s="137" t="s">
        <v>34</v>
      </c>
      <c r="N41" s="137"/>
      <c r="O41" s="194" t="s">
        <v>8</v>
      </c>
      <c r="P41" s="137" t="s">
        <v>35</v>
      </c>
      <c r="Q41" s="137"/>
      <c r="R41" s="194" t="s">
        <v>8</v>
      </c>
      <c r="S41" s="137" t="s">
        <v>36</v>
      </c>
      <c r="T41" s="137"/>
      <c r="U41" s="195"/>
      <c r="V41" s="195"/>
      <c r="W41" s="195"/>
      <c r="X41" s="196"/>
      <c r="Y41" s="132"/>
      <c r="Z41" s="132"/>
      <c r="AA41" s="132"/>
      <c r="AB41" s="133"/>
      <c r="AC41" s="135"/>
      <c r="AD41" s="132"/>
      <c r="AE41" s="132"/>
      <c r="AF41" s="133"/>
    </row>
    <row r="42" spans="1:33" ht="18.75" customHeight="1" x14ac:dyDescent="0.2">
      <c r="A42" s="126"/>
      <c r="B42" s="382"/>
      <c r="C42" s="128"/>
      <c r="D42" s="281"/>
      <c r="E42" s="120"/>
      <c r="F42" s="130"/>
      <c r="G42" s="131"/>
      <c r="H42" s="351" t="s">
        <v>37</v>
      </c>
      <c r="I42" s="360" t="s">
        <v>8</v>
      </c>
      <c r="J42" s="139" t="s">
        <v>38</v>
      </c>
      <c r="K42" s="139"/>
      <c r="L42" s="358" t="s">
        <v>8</v>
      </c>
      <c r="M42" s="139" t="s">
        <v>39</v>
      </c>
      <c r="N42" s="139"/>
      <c r="O42" s="358" t="s">
        <v>8</v>
      </c>
      <c r="P42" s="139" t="s">
        <v>40</v>
      </c>
      <c r="Q42" s="139"/>
      <c r="R42" s="358"/>
      <c r="S42" s="139"/>
      <c r="T42" s="139"/>
      <c r="U42" s="219"/>
      <c r="V42" s="219"/>
      <c r="W42" s="219"/>
      <c r="X42" s="220"/>
      <c r="Y42" s="132"/>
      <c r="Z42" s="132"/>
      <c r="AA42" s="132"/>
      <c r="AB42" s="133"/>
      <c r="AC42" s="135"/>
      <c r="AD42" s="132"/>
      <c r="AE42" s="132"/>
      <c r="AF42" s="133"/>
    </row>
    <row r="43" spans="1:33" ht="19.5" customHeight="1" x14ac:dyDescent="0.2">
      <c r="A43" s="145"/>
      <c r="B43" s="366"/>
      <c r="C43" s="147"/>
      <c r="D43" s="277"/>
      <c r="E43" s="149"/>
      <c r="F43" s="150"/>
      <c r="G43" s="151"/>
      <c r="H43" s="252" t="s">
        <v>41</v>
      </c>
      <c r="I43" s="204" t="s">
        <v>8</v>
      </c>
      <c r="J43" s="152" t="s">
        <v>22</v>
      </c>
      <c r="K43" s="152"/>
      <c r="L43" s="205" t="s">
        <v>8</v>
      </c>
      <c r="M43" s="152" t="s">
        <v>26</v>
      </c>
      <c r="N43" s="152"/>
      <c r="O43" s="152"/>
      <c r="P43" s="152"/>
      <c r="Q43" s="383"/>
      <c r="R43" s="383"/>
      <c r="S43" s="383"/>
      <c r="T43" s="383"/>
      <c r="U43" s="383"/>
      <c r="V43" s="383"/>
      <c r="W43" s="383"/>
      <c r="X43" s="246"/>
      <c r="Y43" s="155"/>
      <c r="Z43" s="155"/>
      <c r="AA43" s="155"/>
      <c r="AB43" s="156"/>
      <c r="AC43" s="154"/>
      <c r="AD43" s="155"/>
      <c r="AE43" s="155"/>
      <c r="AF43" s="156"/>
    </row>
    <row r="44" spans="1:33" ht="20.25" customHeight="1" x14ac:dyDescent="0.2"/>
    <row r="45" spans="1:33" s="381" customFormat="1" ht="20.25" customHeight="1" x14ac:dyDescent="0.2">
      <c r="C45" s="353"/>
      <c r="D45" s="353"/>
      <c r="E45" s="353"/>
      <c r="F45" s="353"/>
      <c r="G45" s="187"/>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row>
    <row r="46" spans="1:33" s="381" customFormat="1" ht="20.25" customHeight="1" x14ac:dyDescent="0.2">
      <c r="C46" s="353"/>
      <c r="D46" s="353"/>
      <c r="E46" s="353"/>
      <c r="F46" s="353"/>
      <c r="G46" s="187"/>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row>
    <row r="47" spans="1:33" s="381" customFormat="1" ht="20.25" customHeight="1" x14ac:dyDescent="0.2">
      <c r="C47" s="353"/>
      <c r="D47" s="353"/>
      <c r="E47" s="353"/>
      <c r="F47" s="353"/>
      <c r="G47" s="187"/>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row>
    <row r="48" spans="1:33" s="381" customFormat="1" ht="20.25" customHeight="1" x14ac:dyDescent="0.2">
      <c r="C48" s="353"/>
      <c r="D48" s="353"/>
      <c r="E48" s="353"/>
      <c r="F48" s="353"/>
      <c r="G48" s="187"/>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row>
    <row r="49" spans="3:33" s="381" customFormat="1" ht="20.25" customHeight="1" x14ac:dyDescent="0.2">
      <c r="C49" s="353"/>
      <c r="D49" s="353"/>
      <c r="E49" s="353"/>
      <c r="F49" s="353"/>
      <c r="G49" s="187"/>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row>
    <row r="50" spans="3:33" s="381" customFormat="1" ht="20.25" customHeight="1" x14ac:dyDescent="0.2">
      <c r="C50" s="353"/>
      <c r="D50" s="353"/>
      <c r="E50" s="353"/>
      <c r="F50" s="353"/>
      <c r="G50" s="187"/>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row>
    <row r="51" spans="3:33" s="381" customFormat="1" ht="20.25" customHeight="1" x14ac:dyDescent="0.2">
      <c r="C51" s="353"/>
      <c r="D51" s="353"/>
      <c r="E51" s="353"/>
      <c r="F51" s="353"/>
      <c r="G51" s="187"/>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row>
    <row r="52" spans="3:33" s="381" customFormat="1" ht="20.25" customHeight="1" x14ac:dyDescent="0.2">
      <c r="C52" s="353"/>
      <c r="D52" s="353"/>
      <c r="E52" s="353"/>
      <c r="F52" s="353"/>
      <c r="G52" s="187"/>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row>
    <row r="53" spans="3:33" s="381" customFormat="1" ht="20.25" customHeight="1" x14ac:dyDescent="0.2">
      <c r="C53" s="353"/>
      <c r="D53" s="353"/>
      <c r="E53" s="353"/>
      <c r="F53" s="353"/>
      <c r="G53" s="187"/>
      <c r="H53" s="353"/>
      <c r="I53" s="353"/>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row>
    <row r="54" spans="3:33" s="381" customFormat="1" ht="20.25" customHeight="1" x14ac:dyDescent="0.2">
      <c r="C54" s="353"/>
      <c r="D54" s="353"/>
      <c r="E54" s="353"/>
      <c r="F54" s="353"/>
      <c r="G54" s="187"/>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row>
    <row r="55" spans="3:33" s="381" customFormat="1" ht="20.25" customHeight="1" x14ac:dyDescent="0.2">
      <c r="C55" s="353"/>
      <c r="D55" s="353"/>
      <c r="E55" s="353"/>
      <c r="F55" s="353"/>
      <c r="G55" s="187"/>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row>
    <row r="56" spans="3:33" s="381" customFormat="1" ht="20.25" customHeight="1" x14ac:dyDescent="0.2">
      <c r="C56" s="353"/>
      <c r="D56" s="353"/>
      <c r="E56" s="353"/>
      <c r="F56" s="353"/>
      <c r="G56" s="187"/>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row>
    <row r="57" spans="3:33" s="381" customFormat="1" ht="20.25" customHeight="1" x14ac:dyDescent="0.2">
      <c r="C57" s="353"/>
      <c r="D57" s="353"/>
      <c r="E57" s="353"/>
      <c r="F57" s="353"/>
      <c r="G57" s="187"/>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row>
    <row r="58" spans="3:33" s="381" customFormat="1" ht="20.25" customHeight="1" x14ac:dyDescent="0.2">
      <c r="C58" s="353"/>
      <c r="D58" s="353"/>
      <c r="E58" s="353"/>
      <c r="F58" s="353"/>
      <c r="G58" s="187"/>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row>
    <row r="59" spans="3:33" s="381" customFormat="1" ht="20.25" customHeight="1" x14ac:dyDescent="0.2">
      <c r="C59" s="353"/>
      <c r="D59" s="353"/>
      <c r="E59" s="353"/>
      <c r="F59" s="353"/>
      <c r="G59" s="187"/>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row>
    <row r="60" spans="3:33" s="381" customFormat="1" ht="20.25" customHeight="1" x14ac:dyDescent="0.2">
      <c r="C60" s="353"/>
      <c r="D60" s="353"/>
      <c r="E60" s="353"/>
      <c r="F60" s="353"/>
      <c r="G60" s="187"/>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row>
    <row r="61" spans="3:33" s="381" customFormat="1" ht="20.25" customHeight="1" x14ac:dyDescent="0.2">
      <c r="C61" s="353"/>
      <c r="D61" s="353"/>
      <c r="E61" s="353"/>
      <c r="F61" s="353"/>
      <c r="G61" s="187"/>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row>
    <row r="62" spans="3:33" s="381" customFormat="1" ht="20.25" customHeight="1" x14ac:dyDescent="0.2">
      <c r="C62" s="353"/>
      <c r="D62" s="353"/>
      <c r="E62" s="353"/>
      <c r="F62" s="353"/>
      <c r="G62" s="187"/>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row>
    <row r="63" spans="3:33" s="381" customFormat="1" ht="20.25" customHeight="1" x14ac:dyDescent="0.2">
      <c r="C63" s="353"/>
      <c r="D63" s="353"/>
      <c r="E63" s="353"/>
      <c r="F63" s="353"/>
      <c r="G63" s="187"/>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row>
    <row r="64" spans="3:33" s="381" customFormat="1" ht="20.25" customHeight="1" x14ac:dyDescent="0.2">
      <c r="C64" s="353"/>
      <c r="D64" s="353"/>
      <c r="E64" s="353"/>
      <c r="F64" s="353"/>
      <c r="G64" s="187"/>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row>
    <row r="65" spans="3:33" s="381" customFormat="1" ht="20.25" customHeight="1" x14ac:dyDescent="0.2">
      <c r="C65" s="353"/>
      <c r="D65" s="353"/>
      <c r="E65" s="353"/>
      <c r="F65" s="353"/>
      <c r="G65" s="187"/>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row>
    <row r="66" spans="3:33" s="381" customFormat="1" ht="20.25" customHeight="1" x14ac:dyDescent="0.2">
      <c r="C66" s="353"/>
      <c r="D66" s="353"/>
      <c r="E66" s="353"/>
      <c r="F66" s="353"/>
      <c r="G66" s="187"/>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row>
    <row r="67" spans="3:33" s="381" customFormat="1" ht="20.25" customHeight="1" x14ac:dyDescent="0.2">
      <c r="C67" s="353"/>
      <c r="D67" s="353"/>
      <c r="E67" s="353"/>
      <c r="F67" s="353"/>
      <c r="G67" s="187"/>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row>
    <row r="68" spans="3:33" s="381" customFormat="1" ht="20.25" customHeight="1" x14ac:dyDescent="0.2">
      <c r="C68" s="353"/>
      <c r="D68" s="353"/>
      <c r="E68" s="353"/>
      <c r="F68" s="353"/>
      <c r="G68" s="187"/>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row>
    <row r="69" spans="3:33" s="381" customFormat="1" ht="20.25" customHeight="1" x14ac:dyDescent="0.2">
      <c r="C69" s="353"/>
      <c r="D69" s="353"/>
      <c r="E69" s="353"/>
      <c r="F69" s="353"/>
      <c r="G69" s="187"/>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row>
    <row r="70" spans="3:33" s="381" customFormat="1" ht="20.25" customHeight="1" x14ac:dyDescent="0.2">
      <c r="C70" s="353"/>
      <c r="D70" s="353"/>
      <c r="E70" s="353"/>
      <c r="F70" s="353"/>
      <c r="G70" s="187"/>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row>
    <row r="71" spans="3:33" s="381" customFormat="1" ht="20.25" customHeight="1" x14ac:dyDescent="0.2">
      <c r="C71" s="353"/>
      <c r="D71" s="353"/>
      <c r="E71" s="353"/>
      <c r="F71" s="353"/>
      <c r="G71" s="187"/>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row>
    <row r="72" spans="3:33" s="381" customFormat="1" ht="20.25" customHeight="1" x14ac:dyDescent="0.2">
      <c r="C72" s="353"/>
      <c r="D72" s="353"/>
      <c r="E72" s="353"/>
      <c r="F72" s="353"/>
      <c r="G72" s="187"/>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row>
    <row r="73" spans="3:33" s="381" customFormat="1" ht="20.25" customHeight="1" x14ac:dyDescent="0.2">
      <c r="C73" s="353"/>
      <c r="D73" s="353"/>
      <c r="E73" s="353"/>
      <c r="F73" s="353"/>
      <c r="G73" s="187"/>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row>
    <row r="74" spans="3:33" s="381" customFormat="1" ht="20.25" customHeight="1" x14ac:dyDescent="0.2">
      <c r="C74" s="353"/>
      <c r="D74" s="353"/>
      <c r="E74" s="353"/>
      <c r="F74" s="353"/>
      <c r="G74" s="187"/>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row>
    <row r="75" spans="3:33" s="381" customFormat="1" ht="20.25" customHeight="1" x14ac:dyDescent="0.2">
      <c r="C75" s="353"/>
      <c r="D75" s="353"/>
      <c r="E75" s="353"/>
      <c r="F75" s="353"/>
      <c r="G75" s="187"/>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row>
    <row r="76" spans="3:33" s="381" customFormat="1" ht="20.25" customHeight="1" x14ac:dyDescent="0.2">
      <c r="C76" s="353"/>
      <c r="D76" s="353"/>
      <c r="E76" s="353"/>
      <c r="F76" s="353"/>
      <c r="G76" s="187"/>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row>
    <row r="77" spans="3:33" s="381" customFormat="1" ht="20.25" customHeight="1" x14ac:dyDescent="0.2">
      <c r="C77" s="353"/>
      <c r="D77" s="353"/>
      <c r="E77" s="353"/>
      <c r="F77" s="353"/>
      <c r="G77" s="187"/>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row>
    <row r="78" spans="3:33" s="381" customFormat="1" ht="20.25" customHeight="1" x14ac:dyDescent="0.2">
      <c r="C78" s="353"/>
      <c r="D78" s="353"/>
      <c r="E78" s="353"/>
      <c r="F78" s="353"/>
      <c r="G78" s="187"/>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row>
    <row r="79" spans="3:33" s="381" customFormat="1" ht="20.25" customHeight="1" x14ac:dyDescent="0.2">
      <c r="C79" s="353"/>
      <c r="D79" s="353"/>
      <c r="E79" s="353"/>
      <c r="F79" s="353"/>
      <c r="G79" s="187"/>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row>
    <row r="80" spans="3:33" s="381" customFormat="1" ht="20.25" customHeight="1" x14ac:dyDescent="0.2">
      <c r="C80" s="353"/>
      <c r="D80" s="353"/>
      <c r="E80" s="353"/>
      <c r="F80" s="353"/>
      <c r="G80" s="187"/>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row>
    <row r="81" spans="3:33" s="381" customFormat="1" ht="20.25" customHeight="1" x14ac:dyDescent="0.2">
      <c r="C81" s="353"/>
      <c r="D81" s="353"/>
      <c r="E81" s="353"/>
      <c r="F81" s="353"/>
      <c r="G81" s="187"/>
      <c r="H81" s="353"/>
      <c r="I81" s="353"/>
      <c r="J81" s="353"/>
      <c r="K81" s="353"/>
      <c r="L81" s="353"/>
      <c r="M81" s="353"/>
      <c r="N81" s="353"/>
      <c r="O81" s="353"/>
      <c r="P81" s="353"/>
      <c r="Q81" s="353"/>
      <c r="R81" s="353"/>
      <c r="S81" s="353"/>
      <c r="T81" s="353"/>
      <c r="U81" s="353"/>
      <c r="V81" s="353"/>
      <c r="W81" s="353"/>
      <c r="X81" s="353"/>
      <c r="Y81" s="353"/>
      <c r="Z81" s="353"/>
      <c r="AA81" s="353"/>
      <c r="AB81" s="353"/>
      <c r="AC81" s="353"/>
      <c r="AD81" s="353"/>
      <c r="AE81" s="353"/>
      <c r="AF81" s="353"/>
      <c r="AG81" s="353"/>
    </row>
    <row r="82" spans="3:33" s="381" customFormat="1" ht="20.25" customHeight="1" x14ac:dyDescent="0.2">
      <c r="C82" s="353"/>
      <c r="D82" s="353"/>
      <c r="E82" s="353"/>
      <c r="F82" s="353"/>
      <c r="G82" s="187"/>
      <c r="H82" s="353"/>
      <c r="I82" s="353"/>
      <c r="J82" s="353"/>
      <c r="K82" s="353"/>
      <c r="L82" s="353"/>
      <c r="M82" s="353"/>
      <c r="N82" s="353"/>
      <c r="O82" s="353"/>
      <c r="P82" s="353"/>
      <c r="Q82" s="353"/>
      <c r="R82" s="353"/>
      <c r="S82" s="353"/>
      <c r="T82" s="353"/>
      <c r="U82" s="353"/>
      <c r="V82" s="353"/>
      <c r="W82" s="353"/>
      <c r="X82" s="353"/>
      <c r="Y82" s="353"/>
      <c r="Z82" s="353"/>
      <c r="AA82" s="353"/>
      <c r="AB82" s="353"/>
      <c r="AC82" s="353"/>
      <c r="AD82" s="353"/>
      <c r="AE82" s="353"/>
      <c r="AF82" s="353"/>
      <c r="AG82" s="353"/>
    </row>
    <row r="83" spans="3:33" s="381" customFormat="1" ht="20.25" customHeight="1" x14ac:dyDescent="0.2">
      <c r="C83" s="353"/>
      <c r="D83" s="353"/>
      <c r="E83" s="353"/>
      <c r="F83" s="353"/>
      <c r="G83" s="187"/>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row>
    <row r="84" spans="3:33" s="381" customFormat="1" ht="20.25" customHeight="1" x14ac:dyDescent="0.2">
      <c r="C84" s="353"/>
      <c r="D84" s="353"/>
      <c r="E84" s="353"/>
      <c r="F84" s="353"/>
      <c r="G84" s="187"/>
      <c r="H84" s="353"/>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row>
    <row r="85" spans="3:33" s="381" customFormat="1" ht="20.25" customHeight="1" x14ac:dyDescent="0.2">
      <c r="C85" s="353"/>
      <c r="D85" s="353"/>
      <c r="E85" s="353"/>
      <c r="F85" s="353"/>
      <c r="G85" s="187"/>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row>
    <row r="86" spans="3:33" s="381" customFormat="1" ht="20.25" customHeight="1" x14ac:dyDescent="0.2">
      <c r="C86" s="353"/>
      <c r="D86" s="353"/>
      <c r="E86" s="353"/>
      <c r="F86" s="353"/>
      <c r="G86" s="187"/>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row>
    <row r="87" spans="3:33" s="381" customFormat="1" ht="20.25" customHeight="1" x14ac:dyDescent="0.2">
      <c r="C87" s="353"/>
      <c r="D87" s="353"/>
      <c r="E87" s="353"/>
      <c r="F87" s="353"/>
      <c r="G87" s="187"/>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row>
    <row r="88" spans="3:33" s="381" customFormat="1" ht="20.25" customHeight="1" x14ac:dyDescent="0.2">
      <c r="C88" s="353"/>
      <c r="D88" s="353"/>
      <c r="E88" s="353"/>
      <c r="F88" s="353"/>
      <c r="G88" s="187"/>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row>
    <row r="89" spans="3:33" s="381" customFormat="1" ht="20.25" customHeight="1" x14ac:dyDescent="0.2">
      <c r="C89" s="353"/>
      <c r="D89" s="353"/>
      <c r="E89" s="353"/>
      <c r="F89" s="353"/>
      <c r="G89" s="187"/>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E89" s="353"/>
      <c r="AF89" s="353"/>
      <c r="AG89" s="353"/>
    </row>
    <row r="90" spans="3:33" s="381" customFormat="1" ht="20.25" customHeight="1" x14ac:dyDescent="0.2">
      <c r="C90" s="353"/>
      <c r="D90" s="353"/>
      <c r="E90" s="353"/>
      <c r="F90" s="353"/>
      <c r="G90" s="187"/>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53"/>
    </row>
    <row r="91" spans="3:33" s="381" customFormat="1" ht="20.25" customHeight="1" x14ac:dyDescent="0.2">
      <c r="C91" s="353"/>
      <c r="D91" s="353"/>
      <c r="E91" s="353"/>
      <c r="F91" s="353"/>
      <c r="G91" s="187"/>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row>
    <row r="92" spans="3:33" s="381" customFormat="1" ht="20.25" customHeight="1" x14ac:dyDescent="0.2">
      <c r="C92" s="353"/>
      <c r="D92" s="353"/>
      <c r="E92" s="353"/>
      <c r="F92" s="353"/>
      <c r="G92" s="187"/>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row>
    <row r="93" spans="3:33" s="381" customFormat="1" ht="20.25" customHeight="1" x14ac:dyDescent="0.2">
      <c r="C93" s="353"/>
      <c r="D93" s="353"/>
      <c r="E93" s="353"/>
      <c r="F93" s="353"/>
      <c r="G93" s="187"/>
      <c r="H93" s="353"/>
      <c r="I93" s="353"/>
      <c r="J93" s="353"/>
      <c r="K93" s="353"/>
      <c r="L93" s="353"/>
      <c r="M93" s="353"/>
      <c r="N93" s="353"/>
      <c r="O93" s="353"/>
      <c r="P93" s="353"/>
      <c r="Q93" s="353"/>
      <c r="R93" s="353"/>
      <c r="S93" s="353"/>
      <c r="T93" s="353"/>
      <c r="U93" s="353"/>
      <c r="V93" s="353"/>
      <c r="W93" s="353"/>
      <c r="X93" s="353"/>
      <c r="Y93" s="353"/>
      <c r="Z93" s="353"/>
      <c r="AA93" s="353"/>
      <c r="AB93" s="353"/>
      <c r="AC93" s="353"/>
      <c r="AD93" s="353"/>
      <c r="AE93" s="353"/>
      <c r="AF93" s="353"/>
      <c r="AG93" s="353"/>
    </row>
    <row r="94" spans="3:33" s="381" customFormat="1" ht="20.25" customHeight="1" x14ac:dyDescent="0.2">
      <c r="C94" s="353"/>
      <c r="D94" s="353"/>
      <c r="E94" s="353"/>
      <c r="F94" s="353"/>
      <c r="G94" s="187"/>
      <c r="H94" s="353"/>
      <c r="I94" s="353"/>
      <c r="J94" s="353"/>
      <c r="K94" s="353"/>
      <c r="L94" s="353"/>
      <c r="M94" s="353"/>
      <c r="N94" s="353"/>
      <c r="O94" s="353"/>
      <c r="P94" s="353"/>
      <c r="Q94" s="353"/>
      <c r="R94" s="353"/>
      <c r="S94" s="353"/>
      <c r="T94" s="353"/>
      <c r="U94" s="353"/>
      <c r="V94" s="353"/>
      <c r="W94" s="353"/>
      <c r="X94" s="353"/>
      <c r="Y94" s="353"/>
      <c r="Z94" s="353"/>
      <c r="AA94" s="353"/>
      <c r="AB94" s="353"/>
      <c r="AC94" s="353"/>
      <c r="AD94" s="353"/>
      <c r="AE94" s="353"/>
      <c r="AF94" s="353"/>
      <c r="AG94" s="353"/>
    </row>
    <row r="95" spans="3:33" s="381" customFormat="1" ht="20.25" customHeight="1" x14ac:dyDescent="0.2">
      <c r="C95" s="353"/>
      <c r="D95" s="353"/>
      <c r="E95" s="353"/>
      <c r="F95" s="353"/>
      <c r="G95" s="187"/>
      <c r="H95" s="353"/>
      <c r="I95" s="353"/>
      <c r="J95" s="353"/>
      <c r="K95" s="353"/>
      <c r="L95" s="353"/>
      <c r="M95" s="353"/>
      <c r="N95" s="353"/>
      <c r="O95" s="353"/>
      <c r="P95" s="353"/>
      <c r="Q95" s="353"/>
      <c r="R95" s="353"/>
      <c r="S95" s="353"/>
      <c r="T95" s="353"/>
      <c r="U95" s="353"/>
      <c r="V95" s="353"/>
      <c r="W95" s="353"/>
      <c r="X95" s="353"/>
      <c r="Y95" s="353"/>
      <c r="Z95" s="353"/>
      <c r="AA95" s="353"/>
      <c r="AB95" s="353"/>
      <c r="AC95" s="353"/>
      <c r="AD95" s="353"/>
      <c r="AE95" s="353"/>
      <c r="AF95" s="353"/>
      <c r="AG95" s="353"/>
    </row>
    <row r="96" spans="3:33" s="381" customFormat="1" ht="20.25" customHeight="1" x14ac:dyDescent="0.2">
      <c r="C96" s="353"/>
      <c r="D96" s="353"/>
      <c r="E96" s="353"/>
      <c r="F96" s="353"/>
      <c r="G96" s="187"/>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row>
    <row r="97" spans="3:33" s="381" customFormat="1" ht="20.25" customHeight="1" x14ac:dyDescent="0.2">
      <c r="C97" s="353"/>
      <c r="D97" s="353"/>
      <c r="E97" s="353"/>
      <c r="F97" s="353"/>
      <c r="G97" s="187"/>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row>
    <row r="98" spans="3:33" s="381" customFormat="1" ht="20.25" customHeight="1" x14ac:dyDescent="0.2">
      <c r="C98" s="353"/>
      <c r="D98" s="353"/>
      <c r="E98" s="353"/>
      <c r="F98" s="353"/>
      <c r="G98" s="187"/>
      <c r="H98" s="353"/>
      <c r="I98" s="353"/>
      <c r="J98" s="353"/>
      <c r="K98" s="353"/>
      <c r="L98" s="353"/>
      <c r="M98" s="353"/>
      <c r="N98" s="353"/>
      <c r="O98" s="353"/>
      <c r="P98" s="353"/>
      <c r="Q98" s="353"/>
      <c r="R98" s="353"/>
      <c r="S98" s="353"/>
      <c r="T98" s="353"/>
      <c r="U98" s="353"/>
      <c r="V98" s="353"/>
      <c r="W98" s="353"/>
      <c r="X98" s="353"/>
      <c r="Y98" s="353"/>
      <c r="Z98" s="353"/>
      <c r="AA98" s="353"/>
      <c r="AB98" s="353"/>
      <c r="AC98" s="353"/>
      <c r="AD98" s="353"/>
      <c r="AE98" s="353"/>
      <c r="AF98" s="353"/>
      <c r="AG98" s="353"/>
    </row>
    <row r="99" spans="3:33" s="381" customFormat="1" ht="20.25" customHeight="1" x14ac:dyDescent="0.2">
      <c r="C99" s="353"/>
      <c r="D99" s="353"/>
      <c r="E99" s="353"/>
      <c r="F99" s="353"/>
      <c r="G99" s="187"/>
      <c r="H99" s="353"/>
      <c r="I99" s="353"/>
      <c r="J99" s="353"/>
      <c r="K99" s="353"/>
      <c r="L99" s="353"/>
      <c r="M99" s="353"/>
      <c r="N99" s="353"/>
      <c r="O99" s="353"/>
      <c r="P99" s="353"/>
      <c r="Q99" s="353"/>
      <c r="R99" s="353"/>
      <c r="S99" s="353"/>
      <c r="T99" s="353"/>
      <c r="U99" s="353"/>
      <c r="V99" s="353"/>
      <c r="W99" s="353"/>
      <c r="X99" s="353"/>
      <c r="Y99" s="353"/>
      <c r="Z99" s="353"/>
      <c r="AA99" s="353"/>
      <c r="AB99" s="353"/>
      <c r="AC99" s="353"/>
      <c r="AD99" s="353"/>
      <c r="AE99" s="353"/>
      <c r="AF99" s="353"/>
      <c r="AG99" s="353"/>
    </row>
    <row r="100" spans="3:33" s="381" customFormat="1" ht="20.25" customHeight="1" x14ac:dyDescent="0.2">
      <c r="C100" s="353"/>
      <c r="D100" s="353"/>
      <c r="E100" s="353"/>
      <c r="F100" s="353"/>
      <c r="G100" s="187"/>
      <c r="H100" s="353"/>
      <c r="I100" s="353"/>
      <c r="J100" s="353"/>
      <c r="K100" s="353"/>
      <c r="L100" s="353"/>
      <c r="M100" s="353"/>
      <c r="N100" s="353"/>
      <c r="O100" s="353"/>
      <c r="P100" s="353"/>
      <c r="Q100" s="353"/>
      <c r="R100" s="353"/>
      <c r="S100" s="353"/>
      <c r="T100" s="353"/>
      <c r="U100" s="353"/>
      <c r="V100" s="353"/>
      <c r="W100" s="353"/>
      <c r="X100" s="353"/>
      <c r="Y100" s="353"/>
      <c r="Z100" s="353"/>
      <c r="AA100" s="353"/>
      <c r="AB100" s="353"/>
      <c r="AC100" s="353"/>
      <c r="AD100" s="353"/>
      <c r="AE100" s="353"/>
      <c r="AF100" s="353"/>
      <c r="AG100" s="353"/>
    </row>
    <row r="101" spans="3:33" s="381" customFormat="1" ht="20.25" customHeight="1" x14ac:dyDescent="0.2">
      <c r="C101" s="353"/>
      <c r="D101" s="353"/>
      <c r="E101" s="353"/>
      <c r="F101" s="353"/>
      <c r="G101" s="187"/>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row>
    <row r="102" spans="3:33" s="381" customFormat="1" ht="20.25" customHeight="1" x14ac:dyDescent="0.2">
      <c r="C102" s="353"/>
      <c r="D102" s="353"/>
      <c r="E102" s="353"/>
      <c r="F102" s="353"/>
      <c r="G102" s="187"/>
      <c r="H102" s="353"/>
      <c r="I102" s="353"/>
      <c r="J102" s="353"/>
      <c r="K102" s="353"/>
      <c r="L102" s="353"/>
      <c r="M102" s="353"/>
      <c r="N102" s="353"/>
      <c r="O102" s="353"/>
      <c r="P102" s="353"/>
      <c r="Q102" s="353"/>
      <c r="R102" s="353"/>
      <c r="S102" s="353"/>
      <c r="T102" s="353"/>
      <c r="U102" s="353"/>
      <c r="V102" s="353"/>
      <c r="W102" s="353"/>
      <c r="X102" s="353"/>
      <c r="Y102" s="353"/>
      <c r="Z102" s="353"/>
      <c r="AA102" s="353"/>
      <c r="AB102" s="353"/>
      <c r="AC102" s="353"/>
      <c r="AD102" s="353"/>
      <c r="AE102" s="353"/>
      <c r="AF102" s="353"/>
      <c r="AG102" s="353"/>
    </row>
    <row r="103" spans="3:33" s="381" customFormat="1" ht="20.25" customHeight="1" x14ac:dyDescent="0.2">
      <c r="C103" s="353"/>
      <c r="D103" s="353"/>
      <c r="E103" s="353"/>
      <c r="F103" s="353"/>
      <c r="G103" s="187"/>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row>
    <row r="104" spans="3:33" s="381" customFormat="1" ht="20.25" customHeight="1" x14ac:dyDescent="0.2">
      <c r="C104" s="353"/>
      <c r="D104" s="353"/>
      <c r="E104" s="353"/>
      <c r="F104" s="353"/>
      <c r="G104" s="187"/>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c r="AE104" s="353"/>
      <c r="AF104" s="353"/>
      <c r="AG104" s="353"/>
    </row>
    <row r="105" spans="3:33" s="381" customFormat="1" ht="20.25" customHeight="1" x14ac:dyDescent="0.2">
      <c r="C105" s="353"/>
      <c r="D105" s="353"/>
      <c r="E105" s="353"/>
      <c r="F105" s="353"/>
      <c r="G105" s="187"/>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row>
    <row r="106" spans="3:33" s="381" customFormat="1" ht="20.25" customHeight="1" x14ac:dyDescent="0.2">
      <c r="C106" s="353"/>
      <c r="D106" s="353"/>
      <c r="E106" s="353"/>
      <c r="F106" s="353"/>
      <c r="G106" s="187"/>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row>
    <row r="107" spans="3:33" s="381" customFormat="1" ht="20.25" customHeight="1" x14ac:dyDescent="0.2">
      <c r="C107" s="353"/>
      <c r="D107" s="353"/>
      <c r="E107" s="353"/>
      <c r="F107" s="353"/>
      <c r="G107" s="187"/>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row>
    <row r="108" spans="3:33" s="381" customFormat="1" ht="20.25" customHeight="1" x14ac:dyDescent="0.2">
      <c r="C108" s="353"/>
      <c r="D108" s="353"/>
      <c r="E108" s="353"/>
      <c r="F108" s="353"/>
      <c r="G108" s="187"/>
      <c r="H108" s="353"/>
      <c r="I108" s="353"/>
      <c r="J108" s="353"/>
      <c r="K108" s="353"/>
      <c r="L108" s="353"/>
      <c r="M108" s="353"/>
      <c r="N108" s="353"/>
      <c r="O108" s="353"/>
      <c r="P108" s="353"/>
      <c r="Q108" s="353"/>
      <c r="R108" s="353"/>
      <c r="S108" s="353"/>
      <c r="T108" s="353"/>
      <c r="U108" s="353"/>
      <c r="V108" s="353"/>
      <c r="W108" s="353"/>
      <c r="X108" s="353"/>
      <c r="Y108" s="353"/>
      <c r="Z108" s="353"/>
      <c r="AA108" s="353"/>
      <c r="AB108" s="353"/>
      <c r="AC108" s="353"/>
      <c r="AD108" s="353"/>
      <c r="AE108" s="353"/>
      <c r="AF108" s="353"/>
      <c r="AG108" s="353"/>
    </row>
    <row r="109" spans="3:33" s="381" customFormat="1" ht="20.25" customHeight="1" x14ac:dyDescent="0.2">
      <c r="C109" s="353"/>
      <c r="D109" s="353"/>
      <c r="E109" s="353"/>
      <c r="F109" s="353"/>
      <c r="G109" s="187"/>
      <c r="H109" s="353"/>
      <c r="I109" s="353"/>
      <c r="J109" s="353"/>
      <c r="K109" s="353"/>
      <c r="L109" s="353"/>
      <c r="M109" s="353"/>
      <c r="N109" s="353"/>
      <c r="O109" s="353"/>
      <c r="P109" s="353"/>
      <c r="Q109" s="353"/>
      <c r="R109" s="353"/>
      <c r="S109" s="353"/>
      <c r="T109" s="353"/>
      <c r="U109" s="353"/>
      <c r="V109" s="353"/>
      <c r="W109" s="353"/>
      <c r="X109" s="353"/>
      <c r="Y109" s="353"/>
      <c r="Z109" s="353"/>
      <c r="AA109" s="353"/>
      <c r="AB109" s="353"/>
      <c r="AC109" s="353"/>
      <c r="AD109" s="353"/>
      <c r="AE109" s="353"/>
      <c r="AF109" s="353"/>
      <c r="AG109" s="353"/>
    </row>
    <row r="110" spans="3:33" s="381" customFormat="1" ht="20.25" customHeight="1" x14ac:dyDescent="0.2">
      <c r="C110" s="353"/>
      <c r="D110" s="353"/>
      <c r="E110" s="353"/>
      <c r="F110" s="353"/>
      <c r="G110" s="187"/>
      <c r="H110" s="353"/>
      <c r="I110" s="353"/>
      <c r="J110" s="353"/>
      <c r="K110" s="353"/>
      <c r="L110" s="353"/>
      <c r="M110" s="353"/>
      <c r="N110" s="353"/>
      <c r="O110" s="353"/>
      <c r="P110" s="353"/>
      <c r="Q110" s="353"/>
      <c r="R110" s="353"/>
      <c r="S110" s="353"/>
      <c r="T110" s="353"/>
      <c r="U110" s="353"/>
      <c r="V110" s="353"/>
      <c r="W110" s="353"/>
      <c r="X110" s="353"/>
      <c r="Y110" s="353"/>
      <c r="Z110" s="353"/>
      <c r="AA110" s="353"/>
      <c r="AB110" s="353"/>
      <c r="AC110" s="353"/>
      <c r="AD110" s="353"/>
      <c r="AE110" s="353"/>
      <c r="AF110" s="353"/>
      <c r="AG110" s="353"/>
    </row>
    <row r="111" spans="3:33" s="381" customFormat="1" ht="20.25" customHeight="1" x14ac:dyDescent="0.2">
      <c r="C111" s="353"/>
      <c r="D111" s="353"/>
      <c r="E111" s="353"/>
      <c r="F111" s="353"/>
      <c r="G111" s="187"/>
      <c r="H111" s="353"/>
      <c r="I111" s="353"/>
      <c r="J111" s="353"/>
      <c r="K111" s="353"/>
      <c r="L111" s="353"/>
      <c r="M111" s="353"/>
      <c r="N111" s="353"/>
      <c r="O111" s="353"/>
      <c r="P111" s="353"/>
      <c r="Q111" s="353"/>
      <c r="R111" s="353"/>
      <c r="S111" s="353"/>
      <c r="T111" s="353"/>
      <c r="U111" s="353"/>
      <c r="V111" s="353"/>
      <c r="W111" s="353"/>
      <c r="X111" s="353"/>
      <c r="Y111" s="353"/>
      <c r="Z111" s="353"/>
      <c r="AA111" s="353"/>
      <c r="AB111" s="353"/>
      <c r="AC111" s="353"/>
      <c r="AD111" s="353"/>
      <c r="AE111" s="353"/>
      <c r="AF111" s="353"/>
      <c r="AG111" s="353"/>
    </row>
    <row r="112" spans="3:33" s="381" customFormat="1" ht="20.25" customHeight="1" x14ac:dyDescent="0.2">
      <c r="C112" s="353"/>
      <c r="D112" s="353"/>
      <c r="E112" s="353"/>
      <c r="F112" s="353"/>
      <c r="G112" s="187"/>
      <c r="H112" s="353"/>
      <c r="I112" s="353"/>
      <c r="J112" s="353"/>
      <c r="K112" s="353"/>
      <c r="L112" s="353"/>
      <c r="M112" s="353"/>
      <c r="N112" s="353"/>
      <c r="O112" s="353"/>
      <c r="P112" s="353"/>
      <c r="Q112" s="353"/>
      <c r="R112" s="353"/>
      <c r="S112" s="353"/>
      <c r="T112" s="353"/>
      <c r="U112" s="353"/>
      <c r="V112" s="353"/>
      <c r="W112" s="353"/>
      <c r="X112" s="353"/>
      <c r="Y112" s="353"/>
      <c r="Z112" s="353"/>
      <c r="AA112" s="353"/>
      <c r="AB112" s="353"/>
      <c r="AC112" s="353"/>
      <c r="AD112" s="353"/>
      <c r="AE112" s="353"/>
      <c r="AF112" s="353"/>
      <c r="AG112" s="353"/>
    </row>
    <row r="113" spans="3:33" s="381" customFormat="1" ht="20.25" customHeight="1" x14ac:dyDescent="0.2">
      <c r="C113" s="353"/>
      <c r="D113" s="353"/>
      <c r="E113" s="353"/>
      <c r="F113" s="353"/>
      <c r="G113" s="187"/>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3"/>
    </row>
    <row r="114" spans="3:33" s="381" customFormat="1" ht="20.25" customHeight="1" x14ac:dyDescent="0.2">
      <c r="C114" s="353"/>
      <c r="D114" s="353"/>
      <c r="E114" s="353"/>
      <c r="F114" s="353"/>
      <c r="G114" s="187"/>
      <c r="H114" s="353"/>
      <c r="I114" s="353"/>
      <c r="J114" s="353"/>
      <c r="K114" s="353"/>
      <c r="L114" s="353"/>
      <c r="M114" s="353"/>
      <c r="N114" s="353"/>
      <c r="O114" s="353"/>
      <c r="P114" s="353"/>
      <c r="Q114" s="353"/>
      <c r="R114" s="353"/>
      <c r="S114" s="353"/>
      <c r="T114" s="353"/>
      <c r="U114" s="353"/>
      <c r="V114" s="353"/>
      <c r="W114" s="353"/>
      <c r="X114" s="353"/>
      <c r="Y114" s="353"/>
      <c r="Z114" s="353"/>
      <c r="AA114" s="353"/>
      <c r="AB114" s="353"/>
      <c r="AC114" s="353"/>
      <c r="AD114" s="353"/>
      <c r="AE114" s="353"/>
      <c r="AF114" s="353"/>
      <c r="AG114" s="353"/>
    </row>
    <row r="115" spans="3:33" s="381" customFormat="1" ht="20.25" customHeight="1" x14ac:dyDescent="0.2">
      <c r="C115" s="353"/>
      <c r="D115" s="353"/>
      <c r="E115" s="353"/>
      <c r="F115" s="353"/>
      <c r="G115" s="187"/>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row>
    <row r="116" spans="3:33" s="381" customFormat="1" ht="20.25" customHeight="1" x14ac:dyDescent="0.2">
      <c r="C116" s="353"/>
      <c r="D116" s="353"/>
      <c r="E116" s="353"/>
      <c r="F116" s="353"/>
      <c r="G116" s="187"/>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row>
    <row r="117" spans="3:33" s="381" customFormat="1" ht="20.25" customHeight="1" x14ac:dyDescent="0.2">
      <c r="C117" s="353"/>
      <c r="D117" s="353"/>
      <c r="E117" s="353"/>
      <c r="F117" s="353"/>
      <c r="G117" s="187"/>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row>
    <row r="118" spans="3:33" s="381" customFormat="1" ht="20.25" customHeight="1" x14ac:dyDescent="0.2">
      <c r="C118" s="353"/>
      <c r="D118" s="353"/>
      <c r="E118" s="353"/>
      <c r="F118" s="353"/>
      <c r="G118" s="187"/>
      <c r="H118" s="353"/>
      <c r="I118" s="353"/>
      <c r="J118" s="353"/>
      <c r="K118" s="353"/>
      <c r="L118" s="353"/>
      <c r="M118" s="353"/>
      <c r="N118" s="353"/>
      <c r="O118" s="353"/>
      <c r="P118" s="353"/>
      <c r="Q118" s="353"/>
      <c r="R118" s="353"/>
      <c r="S118" s="353"/>
      <c r="T118" s="353"/>
      <c r="U118" s="353"/>
      <c r="V118" s="353"/>
      <c r="W118" s="353"/>
      <c r="X118" s="353"/>
      <c r="Y118" s="353"/>
      <c r="Z118" s="353"/>
      <c r="AA118" s="353"/>
      <c r="AB118" s="353"/>
      <c r="AC118" s="353"/>
      <c r="AD118" s="353"/>
      <c r="AE118" s="353"/>
      <c r="AF118" s="353"/>
      <c r="AG118" s="353"/>
    </row>
    <row r="119" spans="3:33" s="381" customFormat="1" ht="20.25" customHeight="1" x14ac:dyDescent="0.2">
      <c r="C119" s="353"/>
      <c r="D119" s="353"/>
      <c r="E119" s="353"/>
      <c r="F119" s="353"/>
      <c r="G119" s="187"/>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row>
    <row r="120" spans="3:33" s="381" customFormat="1" ht="20.25" customHeight="1" x14ac:dyDescent="0.2">
      <c r="C120" s="353"/>
      <c r="D120" s="353"/>
      <c r="E120" s="353"/>
      <c r="F120" s="353"/>
      <c r="G120" s="187"/>
      <c r="H120" s="353"/>
      <c r="I120" s="353"/>
      <c r="J120" s="353"/>
      <c r="K120" s="353"/>
      <c r="L120" s="353"/>
      <c r="M120" s="353"/>
      <c r="N120" s="353"/>
      <c r="O120" s="353"/>
      <c r="P120" s="353"/>
      <c r="Q120" s="353"/>
      <c r="R120" s="353"/>
      <c r="S120" s="353"/>
      <c r="T120" s="353"/>
      <c r="U120" s="353"/>
      <c r="V120" s="353"/>
      <c r="W120" s="353"/>
      <c r="X120" s="353"/>
      <c r="Y120" s="353"/>
      <c r="Z120" s="353"/>
      <c r="AA120" s="353"/>
      <c r="AB120" s="353"/>
      <c r="AC120" s="353"/>
      <c r="AD120" s="353"/>
      <c r="AE120" s="353"/>
      <c r="AF120" s="353"/>
      <c r="AG120" s="353"/>
    </row>
    <row r="121" spans="3:33" s="381" customFormat="1" ht="20.25" customHeight="1" x14ac:dyDescent="0.2">
      <c r="C121" s="353"/>
      <c r="D121" s="353"/>
      <c r="E121" s="353"/>
      <c r="F121" s="353"/>
      <c r="G121" s="187"/>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353"/>
      <c r="AG121" s="353"/>
    </row>
    <row r="122" spans="3:33" s="381" customFormat="1" ht="20.25" customHeight="1" x14ac:dyDescent="0.2">
      <c r="C122" s="353"/>
      <c r="D122" s="353"/>
      <c r="E122" s="353"/>
      <c r="F122" s="353"/>
      <c r="G122" s="187"/>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3"/>
      <c r="AE122" s="353"/>
      <c r="AF122" s="353"/>
      <c r="AG122" s="353"/>
    </row>
    <row r="123" spans="3:33" s="381" customFormat="1" ht="20.25" customHeight="1" x14ac:dyDescent="0.2">
      <c r="C123" s="353"/>
      <c r="D123" s="353"/>
      <c r="E123" s="353"/>
      <c r="F123" s="353"/>
      <c r="G123" s="187"/>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row>
    <row r="124" spans="3:33" s="381" customFormat="1" ht="20.25" customHeight="1" x14ac:dyDescent="0.2">
      <c r="C124" s="353"/>
      <c r="D124" s="353"/>
      <c r="E124" s="353"/>
      <c r="F124" s="353"/>
      <c r="G124" s="187"/>
      <c r="H124" s="353"/>
      <c r="I124" s="353"/>
      <c r="J124" s="353"/>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row>
    <row r="125" spans="3:33" s="381" customFormat="1" ht="20.25" customHeight="1" x14ac:dyDescent="0.2">
      <c r="C125" s="353"/>
      <c r="D125" s="353"/>
      <c r="E125" s="353"/>
      <c r="F125" s="353"/>
      <c r="G125" s="187"/>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row>
    <row r="126" spans="3:33" s="381" customFormat="1" ht="20.25" customHeight="1" x14ac:dyDescent="0.2">
      <c r="C126" s="353"/>
      <c r="D126" s="353"/>
      <c r="E126" s="353"/>
      <c r="F126" s="353"/>
      <c r="G126" s="187"/>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row>
    <row r="127" spans="3:33" s="381" customFormat="1" ht="20.25" customHeight="1" x14ac:dyDescent="0.2">
      <c r="C127" s="353"/>
      <c r="D127" s="353"/>
      <c r="E127" s="353"/>
      <c r="F127" s="353"/>
      <c r="G127" s="187"/>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row>
    <row r="128" spans="3:33" s="381" customFormat="1" ht="20.25" customHeight="1" x14ac:dyDescent="0.2">
      <c r="C128" s="353"/>
      <c r="D128" s="353"/>
      <c r="E128" s="353"/>
      <c r="F128" s="353"/>
      <c r="G128" s="187"/>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row>
    <row r="129" spans="3:33" s="381" customFormat="1" ht="20.25" customHeight="1" x14ac:dyDescent="0.2">
      <c r="C129" s="353"/>
      <c r="D129" s="353"/>
      <c r="E129" s="353"/>
      <c r="F129" s="353"/>
      <c r="G129" s="187"/>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row>
    <row r="130" spans="3:33" s="381" customFormat="1" ht="20.25" customHeight="1" x14ac:dyDescent="0.2">
      <c r="C130" s="353"/>
      <c r="D130" s="353"/>
      <c r="E130" s="353"/>
      <c r="F130" s="353"/>
      <c r="G130" s="187"/>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row>
    <row r="131" spans="3:33" s="381" customFormat="1" ht="20.25" customHeight="1" x14ac:dyDescent="0.2">
      <c r="C131" s="353"/>
      <c r="D131" s="353"/>
      <c r="E131" s="353"/>
      <c r="F131" s="353"/>
      <c r="G131" s="187"/>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row>
    <row r="132" spans="3:33" s="381" customFormat="1" ht="20.25" customHeight="1" x14ac:dyDescent="0.2">
      <c r="C132" s="353"/>
      <c r="D132" s="353"/>
      <c r="E132" s="353"/>
      <c r="F132" s="353"/>
      <c r="G132" s="187"/>
      <c r="H132" s="353"/>
      <c r="I132" s="353"/>
      <c r="J132" s="353"/>
      <c r="K132" s="353"/>
      <c r="L132" s="353"/>
      <c r="M132" s="353"/>
      <c r="N132" s="353"/>
      <c r="O132" s="353"/>
      <c r="P132" s="353"/>
      <c r="Q132" s="353"/>
      <c r="R132" s="353"/>
      <c r="S132" s="353"/>
      <c r="T132" s="353"/>
      <c r="U132" s="353"/>
      <c r="V132" s="353"/>
      <c r="W132" s="353"/>
      <c r="X132" s="353"/>
      <c r="Y132" s="353"/>
      <c r="Z132" s="353"/>
      <c r="AA132" s="353"/>
      <c r="AB132" s="353"/>
      <c r="AC132" s="353"/>
      <c r="AD132" s="353"/>
      <c r="AE132" s="353"/>
      <c r="AF132" s="353"/>
      <c r="AG132" s="353"/>
    </row>
    <row r="133" spans="3:33" s="381" customFormat="1" ht="20.25" customHeight="1" x14ac:dyDescent="0.2">
      <c r="C133" s="353"/>
      <c r="D133" s="353"/>
      <c r="E133" s="353"/>
      <c r="F133" s="353"/>
      <c r="G133" s="187"/>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row>
  </sheetData>
  <mergeCells count="17">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s>
  <phoneticPr fontId="1"/>
  <dataValidations count="1">
    <dataValidation type="list" allowBlank="1" showInputMessage="1" showErrorMessage="1" sqref="U8:U9 Y10:Y11 Q8:Q10 O17 O23 AC10:AC11 A20 R20 M20 T20 O20:P20 O35:P35 R35 T35 O33:O34 AC32:AC34 Y32:Y34 Q32 D20:D25 L14:L31 O27:O30 R28:R30 R40:R42 A37 D37:D40 L35:L43 O39:O42 M8:M13 O12:O14 M32:M35 I8:I43">
      <formula1>"□,■"</formula1>
    </dataValidation>
  </dataValidations>
  <pageMargins left="0.7" right="0.7" top="0.75" bottom="0.75" header="0.3" footer="0.3"/>
  <pageSetup paperSize="9" scale="51" fitToHeight="0" orientation="landscape" r:id="rId1"/>
  <rowBreaks count="2" manualBreakCount="2">
    <brk id="43" max="31" man="1"/>
    <brk id="110"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45"/>
  <sheetViews>
    <sheetView view="pageBreakPreview" zoomScaleNormal="100" zoomScaleSheetLayoutView="100" workbookViewId="0">
      <selection activeCell="A56" sqref="A56:XFD283"/>
    </sheetView>
  </sheetViews>
  <sheetFormatPr defaultColWidth="9" defaultRowHeight="13.2" x14ac:dyDescent="0.2"/>
  <cols>
    <col min="1" max="2" width="4.21875" style="381" customWidth="1"/>
    <col min="3" max="3" width="25" style="353" customWidth="1"/>
    <col min="4" max="4" width="4.88671875" style="353" customWidth="1"/>
    <col min="5" max="5" width="41.6640625" style="353" customWidth="1"/>
    <col min="6" max="6" width="4.88671875" style="353" customWidth="1"/>
    <col min="7" max="7" width="19.6640625" style="187" customWidth="1"/>
    <col min="8" max="8" width="33.88671875" style="353" customWidth="1"/>
    <col min="9" max="23" width="4.88671875" style="353" customWidth="1"/>
    <col min="24" max="24" width="9.21875" style="353" customWidth="1"/>
    <col min="25" max="32" width="4.88671875" style="353" customWidth="1"/>
    <col min="33" max="16384" width="9" style="353"/>
  </cols>
  <sheetData>
    <row r="2" spans="1:32" ht="20.25" customHeight="1" x14ac:dyDescent="0.2">
      <c r="A2" s="270" t="s">
        <v>138</v>
      </c>
      <c r="B2" s="270"/>
    </row>
    <row r="3" spans="1:32" ht="20.25" customHeight="1" x14ac:dyDescent="0.2">
      <c r="A3" s="427" t="s">
        <v>139</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row>
    <row r="4" spans="1:32" ht="20.25" customHeight="1" x14ac:dyDescent="0.2"/>
    <row r="5" spans="1:32" ht="30" customHeight="1" x14ac:dyDescent="0.2">
      <c r="J5" s="381"/>
      <c r="K5" s="381"/>
      <c r="L5" s="381"/>
      <c r="M5" s="381"/>
      <c r="N5" s="381"/>
      <c r="O5" s="381"/>
      <c r="P5" s="381"/>
      <c r="Q5" s="381"/>
      <c r="R5" s="381"/>
      <c r="S5" s="414" t="s">
        <v>140</v>
      </c>
      <c r="T5" s="415"/>
      <c r="U5" s="415"/>
      <c r="V5" s="416"/>
      <c r="W5" s="229"/>
      <c r="X5" s="230"/>
      <c r="Y5" s="230"/>
      <c r="Z5" s="230"/>
      <c r="AA5" s="230"/>
      <c r="AB5" s="230"/>
      <c r="AC5" s="230"/>
      <c r="AD5" s="230"/>
      <c r="AE5" s="230"/>
      <c r="AF5" s="369"/>
    </row>
    <row r="6" spans="1:32" ht="20.25" customHeight="1" x14ac:dyDescent="0.2"/>
    <row r="7" spans="1:32" ht="18" customHeight="1" x14ac:dyDescent="0.2">
      <c r="A7" s="414" t="s">
        <v>121</v>
      </c>
      <c r="B7" s="415"/>
      <c r="C7" s="416"/>
      <c r="D7" s="414" t="s">
        <v>1</v>
      </c>
      <c r="E7" s="416"/>
      <c r="F7" s="417" t="s">
        <v>2</v>
      </c>
      <c r="G7" s="418"/>
      <c r="H7" s="414" t="s">
        <v>127</v>
      </c>
      <c r="I7" s="415"/>
      <c r="J7" s="415"/>
      <c r="K7" s="415"/>
      <c r="L7" s="415"/>
      <c r="M7" s="415"/>
      <c r="N7" s="415"/>
      <c r="O7" s="415"/>
      <c r="P7" s="415"/>
      <c r="Q7" s="415"/>
      <c r="R7" s="415"/>
      <c r="S7" s="415"/>
      <c r="T7" s="415"/>
      <c r="U7" s="415"/>
      <c r="V7" s="415"/>
      <c r="W7" s="415"/>
      <c r="X7" s="416"/>
      <c r="Y7" s="414" t="s">
        <v>4</v>
      </c>
      <c r="Z7" s="415"/>
      <c r="AA7" s="415"/>
      <c r="AB7" s="416"/>
      <c r="AC7" s="414" t="s">
        <v>5</v>
      </c>
      <c r="AD7" s="415"/>
      <c r="AE7" s="415"/>
      <c r="AF7" s="416"/>
    </row>
    <row r="8" spans="1:32" ht="18.75" customHeight="1" x14ac:dyDescent="0.2">
      <c r="A8" s="419" t="s">
        <v>6</v>
      </c>
      <c r="B8" s="420"/>
      <c r="C8" s="421"/>
      <c r="D8" s="362"/>
      <c r="E8" s="167"/>
      <c r="F8" s="122"/>
      <c r="G8" s="243"/>
      <c r="H8" s="425" t="s">
        <v>7</v>
      </c>
      <c r="I8" s="378" t="s">
        <v>8</v>
      </c>
      <c r="J8" s="116" t="s">
        <v>9</v>
      </c>
      <c r="K8" s="117"/>
      <c r="L8" s="117"/>
      <c r="M8" s="378" t="s">
        <v>8</v>
      </c>
      <c r="N8" s="116" t="s">
        <v>10</v>
      </c>
      <c r="O8" s="117"/>
      <c r="P8" s="117"/>
      <c r="Q8" s="378" t="s">
        <v>8</v>
      </c>
      <c r="R8" s="116" t="s">
        <v>11</v>
      </c>
      <c r="S8" s="117"/>
      <c r="T8" s="117"/>
      <c r="U8" s="378" t="s">
        <v>8</v>
      </c>
      <c r="V8" s="116" t="s">
        <v>12</v>
      </c>
      <c r="W8" s="117"/>
      <c r="X8" s="118"/>
      <c r="Y8" s="432"/>
      <c r="Z8" s="433"/>
      <c r="AA8" s="433"/>
      <c r="AB8" s="434"/>
      <c r="AC8" s="432"/>
      <c r="AD8" s="433"/>
      <c r="AE8" s="433"/>
      <c r="AF8" s="434"/>
    </row>
    <row r="9" spans="1:32" ht="18.75" customHeight="1" x14ac:dyDescent="0.2">
      <c r="A9" s="422"/>
      <c r="B9" s="423"/>
      <c r="C9" s="424"/>
      <c r="D9" s="364"/>
      <c r="E9" s="168"/>
      <c r="F9" s="277"/>
      <c r="G9" s="216"/>
      <c r="H9" s="426"/>
      <c r="I9" s="241" t="s">
        <v>8</v>
      </c>
      <c r="J9" s="234" t="s">
        <v>13</v>
      </c>
      <c r="K9" s="235"/>
      <c r="L9" s="235"/>
      <c r="M9" s="214" t="s">
        <v>8</v>
      </c>
      <c r="N9" s="234" t="s">
        <v>14</v>
      </c>
      <c r="O9" s="235"/>
      <c r="P9" s="235"/>
      <c r="Q9" s="214" t="s">
        <v>8</v>
      </c>
      <c r="R9" s="234" t="s">
        <v>15</v>
      </c>
      <c r="S9" s="235"/>
      <c r="T9" s="235"/>
      <c r="U9" s="214" t="s">
        <v>8</v>
      </c>
      <c r="V9" s="234" t="s">
        <v>16</v>
      </c>
      <c r="W9" s="235"/>
      <c r="X9" s="149"/>
      <c r="Y9" s="435"/>
      <c r="Z9" s="436"/>
      <c r="AA9" s="436"/>
      <c r="AB9" s="437"/>
      <c r="AC9" s="435"/>
      <c r="AD9" s="436"/>
      <c r="AE9" s="436"/>
      <c r="AF9" s="437"/>
    </row>
    <row r="10" spans="1:32" ht="18.75" customHeight="1" x14ac:dyDescent="0.2">
      <c r="A10" s="121"/>
      <c r="B10" s="363"/>
      <c r="C10" s="367"/>
      <c r="D10" s="123"/>
      <c r="E10" s="118"/>
      <c r="F10" s="123"/>
      <c r="G10" s="118"/>
      <c r="H10" s="254" t="s">
        <v>86</v>
      </c>
      <c r="I10" s="207" t="s">
        <v>8</v>
      </c>
      <c r="J10" s="158" t="s">
        <v>75</v>
      </c>
      <c r="K10" s="208"/>
      <c r="L10" s="169"/>
      <c r="M10" s="209" t="s">
        <v>8</v>
      </c>
      <c r="N10" s="158" t="s">
        <v>76</v>
      </c>
      <c r="O10" s="210"/>
      <c r="P10" s="210"/>
      <c r="Q10" s="210"/>
      <c r="R10" s="210"/>
      <c r="S10" s="210"/>
      <c r="T10" s="210"/>
      <c r="U10" s="210"/>
      <c r="V10" s="210"/>
      <c r="W10" s="210"/>
      <c r="X10" s="211"/>
      <c r="Y10" s="374" t="s">
        <v>8</v>
      </c>
      <c r="Z10" s="116" t="s">
        <v>17</v>
      </c>
      <c r="AA10" s="116"/>
      <c r="AB10" s="125"/>
      <c r="AC10" s="374" t="s">
        <v>8</v>
      </c>
      <c r="AD10" s="116" t="s">
        <v>17</v>
      </c>
      <c r="AE10" s="116"/>
      <c r="AF10" s="125"/>
    </row>
    <row r="11" spans="1:32" ht="18.75" customHeight="1" x14ac:dyDescent="0.2">
      <c r="A11" s="126"/>
      <c r="B11" s="382"/>
      <c r="C11" s="368"/>
      <c r="D11" s="130"/>
      <c r="E11" s="120"/>
      <c r="F11" s="130"/>
      <c r="G11" s="120"/>
      <c r="H11" s="438" t="s">
        <v>50</v>
      </c>
      <c r="I11" s="360" t="s">
        <v>8</v>
      </c>
      <c r="J11" s="139" t="s">
        <v>22</v>
      </c>
      <c r="K11" s="139"/>
      <c r="L11" s="165"/>
      <c r="M11" s="358" t="s">
        <v>8</v>
      </c>
      <c r="N11" s="139" t="s">
        <v>51</v>
      </c>
      <c r="O11" s="139"/>
      <c r="P11" s="165"/>
      <c r="Q11" s="358" t="s">
        <v>8</v>
      </c>
      <c r="R11" s="355" t="s">
        <v>52</v>
      </c>
      <c r="S11" s="355"/>
      <c r="T11" s="355"/>
      <c r="U11" s="355"/>
      <c r="V11" s="355"/>
      <c r="W11" s="355"/>
      <c r="X11" s="370"/>
      <c r="Y11" s="375" t="s">
        <v>8</v>
      </c>
      <c r="Z11" s="119" t="s">
        <v>18</v>
      </c>
      <c r="AA11" s="132"/>
      <c r="AB11" s="133"/>
      <c r="AC11" s="375" t="s">
        <v>8</v>
      </c>
      <c r="AD11" s="119" t="s">
        <v>18</v>
      </c>
      <c r="AE11" s="132"/>
      <c r="AF11" s="133"/>
    </row>
    <row r="12" spans="1:32" ht="18.75" customHeight="1" x14ac:dyDescent="0.2">
      <c r="A12" s="126"/>
      <c r="B12" s="382"/>
      <c r="C12" s="368"/>
      <c r="D12" s="130"/>
      <c r="E12" s="120"/>
      <c r="F12" s="130"/>
      <c r="G12" s="120"/>
      <c r="H12" s="440"/>
      <c r="I12" s="361" t="s">
        <v>8</v>
      </c>
      <c r="J12" s="140" t="s">
        <v>200</v>
      </c>
      <c r="K12" s="140"/>
      <c r="L12" s="198"/>
      <c r="M12" s="198"/>
      <c r="N12" s="198"/>
      <c r="O12" s="198"/>
      <c r="P12" s="198"/>
      <c r="Q12" s="198"/>
      <c r="R12" s="198"/>
      <c r="S12" s="198"/>
      <c r="T12" s="198"/>
      <c r="U12" s="198"/>
      <c r="V12" s="198"/>
      <c r="W12" s="198"/>
      <c r="X12" s="199"/>
      <c r="Y12" s="135"/>
      <c r="Z12" s="132"/>
      <c r="AA12" s="132"/>
      <c r="AB12" s="133"/>
      <c r="AC12" s="135"/>
      <c r="AD12" s="132"/>
      <c r="AE12" s="132"/>
      <c r="AF12" s="133"/>
    </row>
    <row r="13" spans="1:32" ht="18.75" customHeight="1" x14ac:dyDescent="0.2">
      <c r="A13" s="126"/>
      <c r="B13" s="382"/>
      <c r="C13" s="368"/>
      <c r="D13" s="130"/>
      <c r="E13" s="120"/>
      <c r="F13" s="130"/>
      <c r="G13" s="120"/>
      <c r="H13" s="177" t="s">
        <v>77</v>
      </c>
      <c r="I13" s="192" t="s">
        <v>8</v>
      </c>
      <c r="J13" s="137" t="s">
        <v>42</v>
      </c>
      <c r="K13" s="193"/>
      <c r="L13" s="159"/>
      <c r="M13" s="194" t="s">
        <v>8</v>
      </c>
      <c r="N13" s="137" t="s">
        <v>43</v>
      </c>
      <c r="O13" s="195"/>
      <c r="P13" s="195"/>
      <c r="Q13" s="195"/>
      <c r="R13" s="195"/>
      <c r="S13" s="195"/>
      <c r="T13" s="195"/>
      <c r="U13" s="195"/>
      <c r="V13" s="195"/>
      <c r="W13" s="195"/>
      <c r="X13" s="196"/>
      <c r="Y13" s="135"/>
      <c r="Z13" s="132"/>
      <c r="AA13" s="132"/>
      <c r="AB13" s="133"/>
      <c r="AC13" s="135"/>
      <c r="AD13" s="132"/>
      <c r="AE13" s="132"/>
      <c r="AF13" s="133"/>
    </row>
    <row r="14" spans="1:32" ht="18.75" customHeight="1" x14ac:dyDescent="0.2">
      <c r="A14" s="126"/>
      <c r="B14" s="382"/>
      <c r="C14" s="368"/>
      <c r="D14" s="130"/>
      <c r="E14" s="120"/>
      <c r="F14" s="130"/>
      <c r="G14" s="120"/>
      <c r="H14" s="157" t="s">
        <v>91</v>
      </c>
      <c r="I14" s="192" t="s">
        <v>8</v>
      </c>
      <c r="J14" s="137" t="s">
        <v>20</v>
      </c>
      <c r="K14" s="193"/>
      <c r="L14" s="159"/>
      <c r="M14" s="194" t="s">
        <v>8</v>
      </c>
      <c r="N14" s="137" t="s">
        <v>92</v>
      </c>
      <c r="O14" s="195"/>
      <c r="P14" s="195"/>
      <c r="Q14" s="193"/>
      <c r="R14" s="193"/>
      <c r="S14" s="193"/>
      <c r="T14" s="193"/>
      <c r="U14" s="193"/>
      <c r="V14" s="193"/>
      <c r="W14" s="193"/>
      <c r="X14" s="197"/>
      <c r="Y14" s="135"/>
      <c r="Z14" s="132"/>
      <c r="AA14" s="132"/>
      <c r="AB14" s="133"/>
      <c r="AC14" s="135"/>
      <c r="AD14" s="132"/>
      <c r="AE14" s="132"/>
      <c r="AF14" s="133"/>
    </row>
    <row r="15" spans="1:32" ht="18.75" customHeight="1" x14ac:dyDescent="0.2">
      <c r="A15" s="126"/>
      <c r="B15" s="382"/>
      <c r="C15" s="368"/>
      <c r="D15" s="130"/>
      <c r="E15" s="120"/>
      <c r="F15" s="130"/>
      <c r="G15" s="120"/>
      <c r="H15" s="379" t="s">
        <v>98</v>
      </c>
      <c r="I15" s="192" t="s">
        <v>8</v>
      </c>
      <c r="J15" s="137" t="s">
        <v>20</v>
      </c>
      <c r="K15" s="193"/>
      <c r="L15" s="159"/>
      <c r="M15" s="194" t="s">
        <v>8</v>
      </c>
      <c r="N15" s="137" t="s">
        <v>92</v>
      </c>
      <c r="O15" s="195"/>
      <c r="P15" s="195"/>
      <c r="Q15" s="193"/>
      <c r="R15" s="193"/>
      <c r="S15" s="193"/>
      <c r="T15" s="193"/>
      <c r="U15" s="193"/>
      <c r="V15" s="193"/>
      <c r="W15" s="193"/>
      <c r="X15" s="197"/>
      <c r="Y15" s="135"/>
      <c r="Z15" s="132"/>
      <c r="AA15" s="132"/>
      <c r="AB15" s="133"/>
      <c r="AC15" s="135"/>
      <c r="AD15" s="132"/>
      <c r="AE15" s="132"/>
      <c r="AF15" s="133"/>
    </row>
    <row r="16" spans="1:32" ht="19.5" customHeight="1" x14ac:dyDescent="0.2">
      <c r="A16" s="126"/>
      <c r="B16" s="382"/>
      <c r="C16" s="128"/>
      <c r="D16" s="281"/>
      <c r="E16" s="120"/>
      <c r="F16" s="130"/>
      <c r="G16" s="131"/>
      <c r="H16" s="143" t="s">
        <v>19</v>
      </c>
      <c r="I16" s="192" t="s">
        <v>8</v>
      </c>
      <c r="J16" s="137" t="s">
        <v>20</v>
      </c>
      <c r="K16" s="193"/>
      <c r="L16" s="159"/>
      <c r="M16" s="194" t="s">
        <v>8</v>
      </c>
      <c r="N16" s="137" t="s">
        <v>21</v>
      </c>
      <c r="O16" s="194"/>
      <c r="P16" s="137"/>
      <c r="Q16" s="195"/>
      <c r="R16" s="195"/>
      <c r="S16" s="195"/>
      <c r="T16" s="195"/>
      <c r="U16" s="195"/>
      <c r="V16" s="195"/>
      <c r="W16" s="195"/>
      <c r="X16" s="196"/>
      <c r="Y16" s="132"/>
      <c r="Z16" s="132"/>
      <c r="AA16" s="132"/>
      <c r="AB16" s="133"/>
      <c r="AC16" s="135"/>
      <c r="AD16" s="132"/>
      <c r="AE16" s="132"/>
      <c r="AF16" s="133"/>
    </row>
    <row r="17" spans="1:32" ht="19.5" customHeight="1" x14ac:dyDescent="0.2">
      <c r="A17" s="126"/>
      <c r="B17" s="382"/>
      <c r="C17" s="128"/>
      <c r="D17" s="281"/>
      <c r="E17" s="120"/>
      <c r="F17" s="130"/>
      <c r="G17" s="131"/>
      <c r="H17" s="143" t="s">
        <v>53</v>
      </c>
      <c r="I17" s="192" t="s">
        <v>8</v>
      </c>
      <c r="J17" s="137" t="s">
        <v>20</v>
      </c>
      <c r="K17" s="193"/>
      <c r="L17" s="159"/>
      <c r="M17" s="194" t="s">
        <v>8</v>
      </c>
      <c r="N17" s="137" t="s">
        <v>21</v>
      </c>
      <c r="O17" s="194"/>
      <c r="P17" s="137"/>
      <c r="Q17" s="195"/>
      <c r="R17" s="195"/>
      <c r="S17" s="195"/>
      <c r="T17" s="195"/>
      <c r="U17" s="195"/>
      <c r="V17" s="195"/>
      <c r="W17" s="195"/>
      <c r="X17" s="196"/>
      <c r="Y17" s="132"/>
      <c r="Z17" s="132"/>
      <c r="AA17" s="132"/>
      <c r="AB17" s="133"/>
      <c r="AC17" s="135"/>
      <c r="AD17" s="132"/>
      <c r="AE17" s="132"/>
      <c r="AF17" s="133"/>
    </row>
    <row r="18" spans="1:32" ht="18.75" customHeight="1" x14ac:dyDescent="0.2">
      <c r="A18" s="126"/>
      <c r="B18" s="382"/>
      <c r="C18" s="368"/>
      <c r="D18" s="130"/>
      <c r="E18" s="120"/>
      <c r="F18" s="130"/>
      <c r="G18" s="120"/>
      <c r="H18" s="428" t="s">
        <v>99</v>
      </c>
      <c r="I18" s="430" t="s">
        <v>8</v>
      </c>
      <c r="J18" s="412" t="s">
        <v>22</v>
      </c>
      <c r="K18" s="412"/>
      <c r="L18" s="430" t="s">
        <v>8</v>
      </c>
      <c r="M18" s="412" t="s">
        <v>26</v>
      </c>
      <c r="N18" s="412"/>
      <c r="O18" s="139"/>
      <c r="P18" s="139"/>
      <c r="Q18" s="139"/>
      <c r="R18" s="139"/>
      <c r="S18" s="139"/>
      <c r="T18" s="139"/>
      <c r="U18" s="139"/>
      <c r="V18" s="139"/>
      <c r="W18" s="139"/>
      <c r="X18" s="142"/>
      <c r="Y18" s="135"/>
      <c r="Z18" s="132"/>
      <c r="AA18" s="132"/>
      <c r="AB18" s="133"/>
      <c r="AC18" s="135"/>
      <c r="AD18" s="132"/>
      <c r="AE18" s="132"/>
      <c r="AF18" s="133"/>
    </row>
    <row r="19" spans="1:32" ht="18.75" customHeight="1" x14ac:dyDescent="0.2">
      <c r="A19" s="126"/>
      <c r="B19" s="382"/>
      <c r="C19" s="368"/>
      <c r="D19" s="130"/>
      <c r="E19" s="120"/>
      <c r="F19" s="130"/>
      <c r="G19" s="120"/>
      <c r="H19" s="429"/>
      <c r="I19" s="431"/>
      <c r="J19" s="413"/>
      <c r="K19" s="413"/>
      <c r="L19" s="431"/>
      <c r="M19" s="413"/>
      <c r="N19" s="413"/>
      <c r="O19" s="140"/>
      <c r="P19" s="140"/>
      <c r="Q19" s="140"/>
      <c r="R19" s="140"/>
      <c r="S19" s="140"/>
      <c r="T19" s="140"/>
      <c r="U19" s="140"/>
      <c r="V19" s="140"/>
      <c r="W19" s="140"/>
      <c r="X19" s="141"/>
      <c r="Y19" s="135"/>
      <c r="Z19" s="132"/>
      <c r="AA19" s="132"/>
      <c r="AB19" s="133"/>
      <c r="AC19" s="135"/>
      <c r="AD19" s="132"/>
      <c r="AE19" s="132"/>
      <c r="AF19" s="133"/>
    </row>
    <row r="20" spans="1:32" ht="18.75" customHeight="1" x14ac:dyDescent="0.2">
      <c r="A20" s="126"/>
      <c r="B20" s="382"/>
      <c r="C20" s="368"/>
      <c r="D20" s="130"/>
      <c r="E20" s="120"/>
      <c r="F20" s="130"/>
      <c r="G20" s="120"/>
      <c r="H20" s="177" t="s">
        <v>100</v>
      </c>
      <c r="I20" s="192" t="s">
        <v>8</v>
      </c>
      <c r="J20" s="137" t="s">
        <v>22</v>
      </c>
      <c r="K20" s="193"/>
      <c r="L20" s="194" t="s">
        <v>8</v>
      </c>
      <c r="M20" s="137" t="s">
        <v>26</v>
      </c>
      <c r="N20" s="373"/>
      <c r="O20" s="373"/>
      <c r="P20" s="373"/>
      <c r="Q20" s="373"/>
      <c r="R20" s="373"/>
      <c r="S20" s="373"/>
      <c r="T20" s="373"/>
      <c r="U20" s="373"/>
      <c r="V20" s="373"/>
      <c r="W20" s="373"/>
      <c r="X20" s="161"/>
      <c r="Y20" s="135"/>
      <c r="Z20" s="132"/>
      <c r="AA20" s="132"/>
      <c r="AB20" s="133"/>
      <c r="AC20" s="135"/>
      <c r="AD20" s="132"/>
      <c r="AE20" s="132"/>
      <c r="AF20" s="133"/>
    </row>
    <row r="21" spans="1:32" ht="18.75" customHeight="1" x14ac:dyDescent="0.2">
      <c r="A21" s="126"/>
      <c r="B21" s="382"/>
      <c r="C21" s="368"/>
      <c r="D21" s="130"/>
      <c r="E21" s="120"/>
      <c r="F21" s="130"/>
      <c r="G21" s="120"/>
      <c r="H21" s="428" t="s">
        <v>101</v>
      </c>
      <c r="I21" s="430" t="s">
        <v>8</v>
      </c>
      <c r="J21" s="412" t="s">
        <v>22</v>
      </c>
      <c r="K21" s="412"/>
      <c r="L21" s="430" t="s">
        <v>8</v>
      </c>
      <c r="M21" s="412" t="s">
        <v>26</v>
      </c>
      <c r="N21" s="412"/>
      <c r="O21" s="139"/>
      <c r="P21" s="139"/>
      <c r="Q21" s="139"/>
      <c r="R21" s="139"/>
      <c r="S21" s="139"/>
      <c r="T21" s="139"/>
      <c r="U21" s="139"/>
      <c r="V21" s="139"/>
      <c r="W21" s="139"/>
      <c r="X21" s="142"/>
      <c r="Y21" s="135"/>
      <c r="Z21" s="132"/>
      <c r="AA21" s="132"/>
      <c r="AB21" s="133"/>
      <c r="AC21" s="135"/>
      <c r="AD21" s="132"/>
      <c r="AE21" s="132"/>
      <c r="AF21" s="133"/>
    </row>
    <row r="22" spans="1:32" ht="18.75" customHeight="1" x14ac:dyDescent="0.2">
      <c r="A22" s="126"/>
      <c r="B22" s="382"/>
      <c r="C22" s="368"/>
      <c r="D22" s="130"/>
      <c r="E22" s="120"/>
      <c r="F22" s="130"/>
      <c r="G22" s="120"/>
      <c r="H22" s="429"/>
      <c r="I22" s="431"/>
      <c r="J22" s="413"/>
      <c r="K22" s="413"/>
      <c r="L22" s="431"/>
      <c r="M22" s="413"/>
      <c r="N22" s="413"/>
      <c r="O22" s="140"/>
      <c r="P22" s="140"/>
      <c r="Q22" s="140"/>
      <c r="R22" s="140"/>
      <c r="S22" s="140"/>
      <c r="T22" s="140"/>
      <c r="U22" s="140"/>
      <c r="V22" s="140"/>
      <c r="W22" s="140"/>
      <c r="X22" s="141"/>
      <c r="Y22" s="135"/>
      <c r="Z22" s="132"/>
      <c r="AA22" s="132"/>
      <c r="AB22" s="133"/>
      <c r="AC22" s="135"/>
      <c r="AD22" s="132"/>
      <c r="AE22" s="132"/>
      <c r="AF22" s="133"/>
    </row>
    <row r="23" spans="1:32" ht="18.75" customHeight="1" x14ac:dyDescent="0.2">
      <c r="A23" s="126"/>
      <c r="B23" s="382"/>
      <c r="C23" s="368"/>
      <c r="D23" s="130"/>
      <c r="E23" s="120"/>
      <c r="F23" s="130"/>
      <c r="G23" s="120"/>
      <c r="H23" s="177" t="s">
        <v>102</v>
      </c>
      <c r="I23" s="192" t="s">
        <v>8</v>
      </c>
      <c r="J23" s="137" t="s">
        <v>22</v>
      </c>
      <c r="K23" s="193"/>
      <c r="L23" s="194" t="s">
        <v>8</v>
      </c>
      <c r="M23" s="137" t="s">
        <v>26</v>
      </c>
      <c r="N23" s="373"/>
      <c r="O23" s="373"/>
      <c r="P23" s="373"/>
      <c r="Q23" s="373"/>
      <c r="R23" s="373"/>
      <c r="S23" s="373"/>
      <c r="T23" s="373"/>
      <c r="U23" s="373"/>
      <c r="V23" s="373"/>
      <c r="W23" s="373"/>
      <c r="X23" s="161"/>
      <c r="Y23" s="135"/>
      <c r="Z23" s="132"/>
      <c r="AA23" s="132"/>
      <c r="AB23" s="133"/>
      <c r="AC23" s="135"/>
      <c r="AD23" s="132"/>
      <c r="AE23" s="132"/>
      <c r="AF23" s="133"/>
    </row>
    <row r="24" spans="1:32" ht="18.75" customHeight="1" x14ac:dyDescent="0.2">
      <c r="A24" s="126"/>
      <c r="B24" s="382"/>
      <c r="C24" s="368"/>
      <c r="D24" s="130"/>
      <c r="E24" s="120"/>
      <c r="F24" s="130"/>
      <c r="G24" s="120"/>
      <c r="H24" s="177" t="s">
        <v>103</v>
      </c>
      <c r="I24" s="192" t="s">
        <v>8</v>
      </c>
      <c r="J24" s="137" t="s">
        <v>22</v>
      </c>
      <c r="K24" s="193"/>
      <c r="L24" s="194" t="s">
        <v>8</v>
      </c>
      <c r="M24" s="137" t="s">
        <v>26</v>
      </c>
      <c r="N24" s="373"/>
      <c r="O24" s="373"/>
      <c r="P24" s="373"/>
      <c r="Q24" s="373"/>
      <c r="R24" s="373"/>
      <c r="S24" s="373"/>
      <c r="T24" s="373"/>
      <c r="U24" s="373"/>
      <c r="V24" s="373"/>
      <c r="W24" s="373"/>
      <c r="X24" s="161"/>
      <c r="Y24" s="135"/>
      <c r="Z24" s="132"/>
      <c r="AA24" s="132"/>
      <c r="AB24" s="133"/>
      <c r="AC24" s="135"/>
      <c r="AD24" s="132"/>
      <c r="AE24" s="132"/>
      <c r="AF24" s="133"/>
    </row>
    <row r="25" spans="1:32" ht="18.75" customHeight="1" x14ac:dyDescent="0.2">
      <c r="A25" s="126"/>
      <c r="B25" s="382"/>
      <c r="C25" s="368"/>
      <c r="D25" s="130"/>
      <c r="E25" s="120"/>
      <c r="F25" s="130"/>
      <c r="G25" s="120"/>
      <c r="H25" s="177" t="s">
        <v>81</v>
      </c>
      <c r="I25" s="360" t="s">
        <v>8</v>
      </c>
      <c r="J25" s="137" t="s">
        <v>22</v>
      </c>
      <c r="K25" s="137"/>
      <c r="L25" s="194" t="s">
        <v>8</v>
      </c>
      <c r="M25" s="137" t="s">
        <v>82</v>
      </c>
      <c r="N25" s="137"/>
      <c r="O25" s="193"/>
      <c r="P25" s="193"/>
      <c r="Q25" s="194" t="s">
        <v>8</v>
      </c>
      <c r="R25" s="137" t="s">
        <v>104</v>
      </c>
      <c r="S25" s="137"/>
      <c r="T25" s="193"/>
      <c r="U25" s="193"/>
      <c r="V25" s="193"/>
      <c r="W25" s="193"/>
      <c r="X25" s="197"/>
      <c r="Y25" s="135"/>
      <c r="Z25" s="132"/>
      <c r="AA25" s="132"/>
      <c r="AB25" s="133"/>
      <c r="AC25" s="135"/>
      <c r="AD25" s="132"/>
      <c r="AE25" s="132"/>
      <c r="AF25" s="133"/>
    </row>
    <row r="26" spans="1:32" ht="18.75" customHeight="1" x14ac:dyDescent="0.2">
      <c r="A26" s="126"/>
      <c r="B26" s="382"/>
      <c r="C26" s="368"/>
      <c r="D26" s="130"/>
      <c r="E26" s="120"/>
      <c r="F26" s="130"/>
      <c r="G26" s="120"/>
      <c r="H26" s="428" t="s">
        <v>83</v>
      </c>
      <c r="I26" s="430" t="s">
        <v>8</v>
      </c>
      <c r="J26" s="412" t="s">
        <v>22</v>
      </c>
      <c r="K26" s="412"/>
      <c r="L26" s="430" t="s">
        <v>8</v>
      </c>
      <c r="M26" s="412" t="s">
        <v>26</v>
      </c>
      <c r="N26" s="412"/>
      <c r="O26" s="139"/>
      <c r="P26" s="139"/>
      <c r="Q26" s="139"/>
      <c r="R26" s="139"/>
      <c r="S26" s="139"/>
      <c r="T26" s="139"/>
      <c r="U26" s="139"/>
      <c r="V26" s="139"/>
      <c r="W26" s="139"/>
      <c r="X26" s="142"/>
      <c r="Y26" s="135"/>
      <c r="Z26" s="132"/>
      <c r="AA26" s="132"/>
      <c r="AB26" s="133"/>
      <c r="AC26" s="135"/>
      <c r="AD26" s="132"/>
      <c r="AE26" s="132"/>
      <c r="AF26" s="133"/>
    </row>
    <row r="27" spans="1:32" ht="18.75" customHeight="1" x14ac:dyDescent="0.2">
      <c r="A27" s="126"/>
      <c r="B27" s="382"/>
      <c r="C27" s="368"/>
      <c r="D27" s="130"/>
      <c r="E27" s="120"/>
      <c r="F27" s="130"/>
      <c r="G27" s="120"/>
      <c r="H27" s="429"/>
      <c r="I27" s="431"/>
      <c r="J27" s="413"/>
      <c r="K27" s="413"/>
      <c r="L27" s="431"/>
      <c r="M27" s="413"/>
      <c r="N27" s="413"/>
      <c r="O27" s="140"/>
      <c r="P27" s="140"/>
      <c r="Q27" s="140"/>
      <c r="R27" s="140"/>
      <c r="S27" s="140"/>
      <c r="T27" s="140"/>
      <c r="U27" s="140"/>
      <c r="V27" s="140"/>
      <c r="W27" s="140"/>
      <c r="X27" s="141"/>
      <c r="Y27" s="135"/>
      <c r="Z27" s="132"/>
      <c r="AA27" s="132"/>
      <c r="AB27" s="133"/>
      <c r="AC27" s="135"/>
      <c r="AD27" s="132"/>
      <c r="AE27" s="132"/>
      <c r="AF27" s="133"/>
    </row>
    <row r="28" spans="1:32" ht="18.75" customHeight="1" x14ac:dyDescent="0.2">
      <c r="A28" s="126"/>
      <c r="B28" s="382"/>
      <c r="C28" s="368"/>
      <c r="F28" s="130"/>
      <c r="G28" s="120"/>
      <c r="H28" s="177" t="s">
        <v>105</v>
      </c>
      <c r="I28" s="192" t="s">
        <v>8</v>
      </c>
      <c r="J28" s="137" t="s">
        <v>42</v>
      </c>
      <c r="K28" s="193"/>
      <c r="L28" s="159"/>
      <c r="M28" s="194" t="s">
        <v>8</v>
      </c>
      <c r="N28" s="137" t="s">
        <v>43</v>
      </c>
      <c r="O28" s="195"/>
      <c r="P28" s="195"/>
      <c r="Q28" s="195"/>
      <c r="R28" s="195"/>
      <c r="S28" s="195"/>
      <c r="T28" s="195"/>
      <c r="U28" s="195"/>
      <c r="V28" s="195"/>
      <c r="W28" s="195"/>
      <c r="X28" s="196"/>
      <c r="Y28" s="135"/>
      <c r="Z28" s="132"/>
      <c r="AA28" s="132"/>
      <c r="AB28" s="133"/>
      <c r="AC28" s="135"/>
      <c r="AD28" s="132"/>
      <c r="AE28" s="132"/>
      <c r="AF28" s="133"/>
    </row>
    <row r="29" spans="1:32" ht="18.75" customHeight="1" x14ac:dyDescent="0.2">
      <c r="A29" s="126"/>
      <c r="B29" s="382"/>
      <c r="C29" s="368"/>
      <c r="D29" s="375" t="s">
        <v>8</v>
      </c>
      <c r="E29" s="120" t="s">
        <v>201</v>
      </c>
      <c r="F29" s="130"/>
      <c r="G29" s="120"/>
      <c r="H29" s="380" t="s">
        <v>79</v>
      </c>
      <c r="I29" s="192" t="s">
        <v>8</v>
      </c>
      <c r="J29" s="137" t="s">
        <v>22</v>
      </c>
      <c r="K29" s="137"/>
      <c r="L29" s="194" t="s">
        <v>8</v>
      </c>
      <c r="M29" s="137" t="s">
        <v>44</v>
      </c>
      <c r="N29" s="137"/>
      <c r="O29" s="194" t="s">
        <v>8</v>
      </c>
      <c r="P29" s="137" t="s">
        <v>45</v>
      </c>
      <c r="Q29" s="373"/>
      <c r="R29" s="373"/>
      <c r="S29" s="373"/>
      <c r="T29" s="373"/>
      <c r="U29" s="373"/>
      <c r="V29" s="373"/>
      <c r="W29" s="373"/>
      <c r="X29" s="161"/>
      <c r="Y29" s="135"/>
      <c r="Z29" s="132"/>
      <c r="AA29" s="132"/>
      <c r="AB29" s="133"/>
      <c r="AC29" s="135"/>
      <c r="AD29" s="132"/>
      <c r="AE29" s="132"/>
      <c r="AF29" s="133"/>
    </row>
    <row r="30" spans="1:32" ht="18.75" customHeight="1" x14ac:dyDescent="0.2">
      <c r="A30" s="126"/>
      <c r="B30" s="382"/>
      <c r="C30" s="368" t="s">
        <v>202</v>
      </c>
      <c r="D30" s="375" t="s">
        <v>8</v>
      </c>
      <c r="E30" s="120" t="s">
        <v>203</v>
      </c>
      <c r="F30" s="375" t="s">
        <v>8</v>
      </c>
      <c r="G30" s="120" t="s">
        <v>204</v>
      </c>
      <c r="H30" s="380" t="s">
        <v>93</v>
      </c>
      <c r="I30" s="192" t="s">
        <v>8</v>
      </c>
      <c r="J30" s="137" t="s">
        <v>22</v>
      </c>
      <c r="K30" s="193"/>
      <c r="L30" s="194" t="s">
        <v>8</v>
      </c>
      <c r="M30" s="137" t="s">
        <v>44</v>
      </c>
      <c r="O30" s="194" t="s">
        <v>8</v>
      </c>
      <c r="P30" s="137" t="s">
        <v>49</v>
      </c>
      <c r="Q30" s="373"/>
      <c r="R30" s="194" t="s">
        <v>8</v>
      </c>
      <c r="S30" s="137" t="s">
        <v>106</v>
      </c>
      <c r="T30" s="137"/>
      <c r="U30" s="137"/>
      <c r="V30" s="137"/>
      <c r="W30" s="373"/>
      <c r="X30" s="194"/>
      <c r="Y30" s="135"/>
      <c r="Z30" s="132"/>
      <c r="AA30" s="132"/>
      <c r="AB30" s="133"/>
      <c r="AC30" s="135"/>
      <c r="AD30" s="132"/>
      <c r="AE30" s="132"/>
      <c r="AF30" s="133"/>
    </row>
    <row r="31" spans="1:32" ht="18.75" customHeight="1" x14ac:dyDescent="0.2">
      <c r="A31" s="375" t="s">
        <v>8</v>
      </c>
      <c r="B31" s="382">
        <v>54</v>
      </c>
      <c r="C31" s="368" t="s">
        <v>205</v>
      </c>
      <c r="D31" s="130"/>
      <c r="E31" s="120" t="s">
        <v>206</v>
      </c>
      <c r="F31" s="375" t="s">
        <v>8</v>
      </c>
      <c r="G31" s="120" t="s">
        <v>207</v>
      </c>
      <c r="H31" s="379" t="s">
        <v>170</v>
      </c>
      <c r="I31" s="192" t="s">
        <v>8</v>
      </c>
      <c r="J31" s="137" t="s">
        <v>22</v>
      </c>
      <c r="K31" s="193"/>
      <c r="L31" s="194" t="s">
        <v>8</v>
      </c>
      <c r="M31" s="137" t="s">
        <v>26</v>
      </c>
      <c r="N31" s="373"/>
      <c r="O31" s="373"/>
      <c r="P31" s="373"/>
      <c r="Q31" s="373"/>
      <c r="R31" s="373"/>
      <c r="S31" s="373"/>
      <c r="T31" s="373"/>
      <c r="U31" s="373"/>
      <c r="V31" s="373"/>
      <c r="W31" s="373"/>
      <c r="X31" s="161"/>
      <c r="Y31" s="135"/>
      <c r="Z31" s="132"/>
      <c r="AA31" s="132"/>
      <c r="AB31" s="133"/>
      <c r="AC31" s="135"/>
      <c r="AD31" s="132"/>
      <c r="AE31" s="132"/>
      <c r="AF31" s="133"/>
    </row>
    <row r="32" spans="1:32" ht="18.75" customHeight="1" x14ac:dyDescent="0.2">
      <c r="A32" s="126"/>
      <c r="B32" s="382"/>
      <c r="C32" s="368" t="s">
        <v>208</v>
      </c>
      <c r="D32" s="375" t="s">
        <v>8</v>
      </c>
      <c r="E32" s="120" t="s">
        <v>209</v>
      </c>
      <c r="F32" s="130"/>
      <c r="G32" s="120"/>
      <c r="H32" s="177" t="s">
        <v>119</v>
      </c>
      <c r="I32" s="192" t="s">
        <v>8</v>
      </c>
      <c r="J32" s="137" t="s">
        <v>22</v>
      </c>
      <c r="K32" s="193"/>
      <c r="L32" s="194" t="s">
        <v>8</v>
      </c>
      <c r="M32" s="137" t="s">
        <v>26</v>
      </c>
      <c r="N32" s="373"/>
      <c r="O32" s="373"/>
      <c r="P32" s="373"/>
      <c r="Q32" s="373"/>
      <c r="R32" s="373"/>
      <c r="S32" s="373"/>
      <c r="T32" s="373"/>
      <c r="U32" s="373"/>
      <c r="V32" s="373"/>
      <c r="W32" s="373"/>
      <c r="X32" s="161"/>
      <c r="Y32" s="135"/>
      <c r="Z32" s="132"/>
      <c r="AA32" s="132"/>
      <c r="AB32" s="133"/>
      <c r="AC32" s="135"/>
      <c r="AD32" s="132"/>
      <c r="AE32" s="132"/>
      <c r="AF32" s="133"/>
    </row>
    <row r="33" spans="1:32" ht="18.75" customHeight="1" x14ac:dyDescent="0.2">
      <c r="A33" s="126"/>
      <c r="B33" s="382"/>
      <c r="C33" s="368"/>
      <c r="D33" s="375" t="s">
        <v>8</v>
      </c>
      <c r="E33" s="120" t="s">
        <v>210</v>
      </c>
      <c r="F33" s="130"/>
      <c r="G33" s="120"/>
      <c r="H33" s="177" t="s">
        <v>107</v>
      </c>
      <c r="I33" s="192" t="s">
        <v>8</v>
      </c>
      <c r="J33" s="137" t="s">
        <v>22</v>
      </c>
      <c r="K33" s="193"/>
      <c r="L33" s="194" t="s">
        <v>8</v>
      </c>
      <c r="M33" s="137" t="s">
        <v>26</v>
      </c>
      <c r="N33" s="373"/>
      <c r="O33" s="373"/>
      <c r="P33" s="373"/>
      <c r="Q33" s="373"/>
      <c r="R33" s="373"/>
      <c r="S33" s="373"/>
      <c r="T33" s="373"/>
      <c r="U33" s="373"/>
      <c r="V33" s="373"/>
      <c r="W33" s="373"/>
      <c r="X33" s="161"/>
      <c r="Y33" s="135"/>
      <c r="Z33" s="132"/>
      <c r="AA33" s="132"/>
      <c r="AB33" s="133"/>
      <c r="AC33" s="135"/>
      <c r="AD33" s="132"/>
      <c r="AE33" s="132"/>
      <c r="AF33" s="133"/>
    </row>
    <row r="34" spans="1:32" ht="18.75" customHeight="1" x14ac:dyDescent="0.2">
      <c r="A34" s="126"/>
      <c r="B34" s="382"/>
      <c r="C34" s="368"/>
      <c r="D34" s="130"/>
      <c r="E34" s="120" t="s">
        <v>211</v>
      </c>
      <c r="F34" s="130"/>
      <c r="G34" s="120"/>
      <c r="H34" s="177" t="s">
        <v>108</v>
      </c>
      <c r="I34" s="192" t="s">
        <v>8</v>
      </c>
      <c r="J34" s="137" t="s">
        <v>22</v>
      </c>
      <c r="K34" s="193"/>
      <c r="L34" s="194" t="s">
        <v>8</v>
      </c>
      <c r="M34" s="137" t="s">
        <v>26</v>
      </c>
      <c r="N34" s="373"/>
      <c r="O34" s="373"/>
      <c r="P34" s="373"/>
      <c r="Q34" s="373"/>
      <c r="R34" s="373"/>
      <c r="S34" s="373"/>
      <c r="T34" s="373"/>
      <c r="U34" s="373"/>
      <c r="V34" s="373"/>
      <c r="W34" s="373"/>
      <c r="X34" s="161"/>
      <c r="Y34" s="135"/>
      <c r="Z34" s="132"/>
      <c r="AA34" s="132"/>
      <c r="AB34" s="133"/>
      <c r="AC34" s="135"/>
      <c r="AD34" s="132"/>
      <c r="AE34" s="132"/>
      <c r="AF34" s="133"/>
    </row>
    <row r="35" spans="1:32" ht="18.75" customHeight="1" x14ac:dyDescent="0.2">
      <c r="A35" s="126"/>
      <c r="B35" s="382"/>
      <c r="C35" s="368"/>
      <c r="D35" s="130"/>
      <c r="E35" s="120"/>
      <c r="F35" s="130"/>
      <c r="G35" s="120"/>
      <c r="H35" s="177" t="s">
        <v>212</v>
      </c>
      <c r="I35" s="360" t="s">
        <v>8</v>
      </c>
      <c r="J35" s="137" t="s">
        <v>22</v>
      </c>
      <c r="K35" s="137"/>
      <c r="L35" s="194" t="s">
        <v>8</v>
      </c>
      <c r="M35" s="137" t="s">
        <v>23</v>
      </c>
      <c r="N35" s="137"/>
      <c r="O35" s="358" t="s">
        <v>8</v>
      </c>
      <c r="P35" s="137" t="s">
        <v>24</v>
      </c>
      <c r="Q35" s="373"/>
      <c r="R35" s="373"/>
      <c r="S35" s="373"/>
      <c r="T35" s="373"/>
      <c r="U35" s="373"/>
      <c r="V35" s="373"/>
      <c r="W35" s="373"/>
      <c r="X35" s="161"/>
      <c r="Y35" s="135"/>
      <c r="Z35" s="132"/>
      <c r="AA35" s="132"/>
      <c r="AB35" s="133"/>
      <c r="AC35" s="135"/>
      <c r="AD35" s="132"/>
      <c r="AE35" s="132"/>
      <c r="AF35" s="133"/>
    </row>
    <row r="36" spans="1:32" ht="18.75" customHeight="1" x14ac:dyDescent="0.2">
      <c r="A36" s="126"/>
      <c r="B36" s="382"/>
      <c r="C36" s="368"/>
      <c r="D36" s="130"/>
      <c r="E36" s="120"/>
      <c r="F36" s="130"/>
      <c r="G36" s="120"/>
      <c r="H36" s="379" t="s">
        <v>109</v>
      </c>
      <c r="I36" s="192" t="s">
        <v>8</v>
      </c>
      <c r="J36" s="137" t="s">
        <v>22</v>
      </c>
      <c r="K36" s="193"/>
      <c r="L36" s="194" t="s">
        <v>8</v>
      </c>
      <c r="M36" s="137" t="s">
        <v>26</v>
      </c>
      <c r="N36" s="373"/>
      <c r="O36" s="373"/>
      <c r="P36" s="373"/>
      <c r="Q36" s="373"/>
      <c r="R36" s="373"/>
      <c r="S36" s="373"/>
      <c r="T36" s="373"/>
      <c r="U36" s="373"/>
      <c r="V36" s="373"/>
      <c r="W36" s="373"/>
      <c r="X36" s="161"/>
      <c r="Y36" s="135"/>
      <c r="Z36" s="132"/>
      <c r="AA36" s="132"/>
      <c r="AB36" s="133"/>
      <c r="AC36" s="135"/>
      <c r="AD36" s="132"/>
      <c r="AE36" s="132"/>
      <c r="AF36" s="133"/>
    </row>
    <row r="37" spans="1:32" ht="18.75" customHeight="1" x14ac:dyDescent="0.2">
      <c r="A37" s="126"/>
      <c r="B37" s="382"/>
      <c r="C37" s="368"/>
      <c r="D37" s="130"/>
      <c r="E37" s="120"/>
      <c r="F37" s="130"/>
      <c r="G37" s="120"/>
      <c r="H37" s="177" t="s">
        <v>84</v>
      </c>
      <c r="I37" s="192" t="s">
        <v>8</v>
      </c>
      <c r="J37" s="137" t="s">
        <v>22</v>
      </c>
      <c r="K37" s="193"/>
      <c r="L37" s="194" t="s">
        <v>8</v>
      </c>
      <c r="M37" s="137" t="s">
        <v>26</v>
      </c>
      <c r="N37" s="373"/>
      <c r="O37" s="373"/>
      <c r="P37" s="373"/>
      <c r="Q37" s="373"/>
      <c r="R37" s="373"/>
      <c r="S37" s="373"/>
      <c r="T37" s="373"/>
      <c r="U37" s="373"/>
      <c r="V37" s="373"/>
      <c r="W37" s="373"/>
      <c r="X37" s="161"/>
      <c r="Y37" s="135"/>
      <c r="Z37" s="132"/>
      <c r="AA37" s="132"/>
      <c r="AB37" s="133"/>
      <c r="AC37" s="135"/>
      <c r="AD37" s="132"/>
      <c r="AE37" s="132"/>
      <c r="AF37" s="133"/>
    </row>
    <row r="38" spans="1:32" ht="18.75" customHeight="1" x14ac:dyDescent="0.2">
      <c r="A38" s="126"/>
      <c r="B38" s="382"/>
      <c r="C38" s="368"/>
      <c r="D38" s="130"/>
      <c r="E38" s="120"/>
      <c r="F38" s="130"/>
      <c r="G38" s="120"/>
      <c r="H38" s="177" t="s">
        <v>110</v>
      </c>
      <c r="I38" s="192" t="s">
        <v>8</v>
      </c>
      <c r="J38" s="137" t="s">
        <v>22</v>
      </c>
      <c r="K38" s="193"/>
      <c r="L38" s="194" t="s">
        <v>8</v>
      </c>
      <c r="M38" s="137" t="s">
        <v>26</v>
      </c>
      <c r="N38" s="373"/>
      <c r="O38" s="373"/>
      <c r="P38" s="373"/>
      <c r="Q38" s="373"/>
      <c r="R38" s="373"/>
      <c r="S38" s="373"/>
      <c r="T38" s="373"/>
      <c r="U38" s="373"/>
      <c r="V38" s="373"/>
      <c r="W38" s="373"/>
      <c r="X38" s="161"/>
      <c r="Y38" s="135"/>
      <c r="Z38" s="132"/>
      <c r="AA38" s="132"/>
      <c r="AB38" s="133"/>
      <c r="AC38" s="135"/>
      <c r="AD38" s="132"/>
      <c r="AE38" s="132"/>
      <c r="AF38" s="133"/>
    </row>
    <row r="39" spans="1:32" ht="18.75" customHeight="1" x14ac:dyDescent="0.2">
      <c r="A39" s="126"/>
      <c r="B39" s="382"/>
      <c r="C39" s="368"/>
      <c r="D39" s="130"/>
      <c r="E39" s="120"/>
      <c r="F39" s="130"/>
      <c r="G39" s="120"/>
      <c r="H39" s="177" t="s">
        <v>111</v>
      </c>
      <c r="I39" s="360" t="s">
        <v>8</v>
      </c>
      <c r="J39" s="137" t="s">
        <v>22</v>
      </c>
      <c r="K39" s="137"/>
      <c r="L39" s="194" t="s">
        <v>8</v>
      </c>
      <c r="M39" s="137" t="s">
        <v>23</v>
      </c>
      <c r="N39" s="137"/>
      <c r="O39" s="358" t="s">
        <v>8</v>
      </c>
      <c r="P39" s="137" t="s">
        <v>24</v>
      </c>
      <c r="Q39" s="373"/>
      <c r="R39" s="373"/>
      <c r="S39" s="373"/>
      <c r="T39" s="373"/>
      <c r="U39" s="373"/>
      <c r="V39" s="373"/>
      <c r="W39" s="373"/>
      <c r="X39" s="161"/>
      <c r="Y39" s="135"/>
      <c r="Z39" s="132"/>
      <c r="AA39" s="132"/>
      <c r="AB39" s="133"/>
      <c r="AC39" s="135"/>
      <c r="AD39" s="132"/>
      <c r="AE39" s="132"/>
      <c r="AF39" s="133"/>
    </row>
    <row r="40" spans="1:32" ht="18.75" customHeight="1" x14ac:dyDescent="0.2">
      <c r="A40" s="126"/>
      <c r="B40" s="382"/>
      <c r="C40" s="368"/>
      <c r="D40" s="130"/>
      <c r="E40" s="120"/>
      <c r="F40" s="130"/>
      <c r="G40" s="120"/>
      <c r="H40" s="177" t="s">
        <v>112</v>
      </c>
      <c r="I40" s="192" t="s">
        <v>8</v>
      </c>
      <c r="J40" s="137" t="s">
        <v>42</v>
      </c>
      <c r="K40" s="193"/>
      <c r="L40" s="159"/>
      <c r="M40" s="194" t="s">
        <v>8</v>
      </c>
      <c r="N40" s="137" t="s">
        <v>43</v>
      </c>
      <c r="O40" s="195"/>
      <c r="P40" s="195"/>
      <c r="Q40" s="195"/>
      <c r="R40" s="195"/>
      <c r="S40" s="195"/>
      <c r="T40" s="195"/>
      <c r="U40" s="195"/>
      <c r="V40" s="195"/>
      <c r="W40" s="195"/>
      <c r="X40" s="196"/>
      <c r="Y40" s="135"/>
      <c r="Z40" s="132"/>
      <c r="AA40" s="132"/>
      <c r="AB40" s="133"/>
      <c r="AC40" s="135"/>
      <c r="AD40" s="132"/>
      <c r="AE40" s="132"/>
      <c r="AF40" s="133"/>
    </row>
    <row r="41" spans="1:32" ht="18.75" customHeight="1" x14ac:dyDescent="0.2">
      <c r="A41" s="126"/>
      <c r="B41" s="382"/>
      <c r="C41" s="368"/>
      <c r="D41" s="130"/>
      <c r="E41" s="120"/>
      <c r="F41" s="130"/>
      <c r="G41" s="120"/>
      <c r="H41" s="177" t="s">
        <v>213</v>
      </c>
      <c r="I41" s="192" t="s">
        <v>8</v>
      </c>
      <c r="J41" s="137" t="s">
        <v>22</v>
      </c>
      <c r="K41" s="193"/>
      <c r="L41" s="194" t="s">
        <v>8</v>
      </c>
      <c r="M41" s="137" t="s">
        <v>26</v>
      </c>
      <c r="N41" s="373"/>
      <c r="O41" s="373"/>
      <c r="P41" s="373"/>
      <c r="Q41" s="373"/>
      <c r="R41" s="373"/>
      <c r="S41" s="373"/>
      <c r="T41" s="373"/>
      <c r="U41" s="373"/>
      <c r="V41" s="373"/>
      <c r="W41" s="373"/>
      <c r="X41" s="161"/>
      <c r="Y41" s="135"/>
      <c r="Z41" s="132"/>
      <c r="AA41" s="132"/>
      <c r="AB41" s="133"/>
      <c r="AC41" s="135"/>
      <c r="AD41" s="132"/>
      <c r="AE41" s="132"/>
      <c r="AF41" s="133"/>
    </row>
    <row r="42" spans="1:32" ht="18.75" customHeight="1" x14ac:dyDescent="0.2">
      <c r="A42" s="126"/>
      <c r="B42" s="382"/>
      <c r="C42" s="368"/>
      <c r="D42" s="130"/>
      <c r="E42" s="120"/>
      <c r="F42" s="130"/>
      <c r="G42" s="120"/>
      <c r="H42" s="177" t="s">
        <v>33</v>
      </c>
      <c r="I42" s="360" t="s">
        <v>8</v>
      </c>
      <c r="J42" s="137" t="s">
        <v>22</v>
      </c>
      <c r="K42" s="137"/>
      <c r="L42" s="194" t="s">
        <v>8</v>
      </c>
      <c r="M42" s="137" t="s">
        <v>23</v>
      </c>
      <c r="N42" s="137"/>
      <c r="O42" s="358" t="s">
        <v>8</v>
      </c>
      <c r="P42" s="137" t="s">
        <v>24</v>
      </c>
      <c r="Q42" s="373"/>
      <c r="R42" s="373"/>
      <c r="S42" s="373"/>
      <c r="T42" s="373"/>
      <c r="U42" s="373"/>
      <c r="V42" s="373"/>
      <c r="W42" s="373"/>
      <c r="X42" s="161"/>
      <c r="Y42" s="135"/>
      <c r="Z42" s="132"/>
      <c r="AA42" s="132"/>
      <c r="AB42" s="133"/>
      <c r="AC42" s="135"/>
      <c r="AD42" s="132"/>
      <c r="AE42" s="132"/>
      <c r="AF42" s="133"/>
    </row>
    <row r="43" spans="1:32" ht="18.75" customHeight="1" x14ac:dyDescent="0.2">
      <c r="A43" s="126"/>
      <c r="B43" s="382"/>
      <c r="C43" s="368"/>
      <c r="D43" s="130"/>
      <c r="E43" s="120"/>
      <c r="F43" s="130"/>
      <c r="G43" s="120"/>
      <c r="H43" s="379" t="s">
        <v>113</v>
      </c>
      <c r="I43" s="192" t="s">
        <v>8</v>
      </c>
      <c r="J43" s="137" t="s">
        <v>22</v>
      </c>
      <c r="K43" s="137"/>
      <c r="L43" s="194" t="s">
        <v>8</v>
      </c>
      <c r="M43" s="137" t="s">
        <v>23</v>
      </c>
      <c r="N43" s="137"/>
      <c r="O43" s="194" t="s">
        <v>8</v>
      </c>
      <c r="P43" s="137" t="s">
        <v>24</v>
      </c>
      <c r="Q43" s="193"/>
      <c r="R43" s="193"/>
      <c r="S43" s="193"/>
      <c r="T43" s="193"/>
      <c r="U43" s="193"/>
      <c r="V43" s="193"/>
      <c r="W43" s="193"/>
      <c r="X43" s="197"/>
      <c r="Y43" s="135"/>
      <c r="Z43" s="132"/>
      <c r="AA43" s="132"/>
      <c r="AB43" s="133"/>
      <c r="AC43" s="135"/>
      <c r="AD43" s="132"/>
      <c r="AE43" s="132"/>
      <c r="AF43" s="133"/>
    </row>
    <row r="44" spans="1:32" ht="18.75" customHeight="1" x14ac:dyDescent="0.2">
      <c r="A44" s="126"/>
      <c r="B44" s="382"/>
      <c r="C44" s="368"/>
      <c r="D44" s="130"/>
      <c r="E44" s="120"/>
      <c r="F44" s="130"/>
      <c r="G44" s="120"/>
      <c r="H44" s="379" t="s">
        <v>114</v>
      </c>
      <c r="I44" s="192" t="s">
        <v>8</v>
      </c>
      <c r="J44" s="137" t="s">
        <v>22</v>
      </c>
      <c r="K44" s="193"/>
      <c r="L44" s="194" t="s">
        <v>8</v>
      </c>
      <c r="M44" s="137" t="s">
        <v>26</v>
      </c>
      <c r="N44" s="373"/>
      <c r="O44" s="373"/>
      <c r="P44" s="373"/>
      <c r="Q44" s="373"/>
      <c r="R44" s="373"/>
      <c r="S44" s="373"/>
      <c r="T44" s="373"/>
      <c r="U44" s="373"/>
      <c r="V44" s="373"/>
      <c r="W44" s="373"/>
      <c r="X44" s="161"/>
      <c r="Y44" s="135"/>
      <c r="Z44" s="132"/>
      <c r="AA44" s="132"/>
      <c r="AB44" s="133"/>
      <c r="AC44" s="135"/>
      <c r="AD44" s="132"/>
      <c r="AE44" s="132"/>
      <c r="AF44" s="133"/>
    </row>
    <row r="45" spans="1:32" ht="18.75" customHeight="1" x14ac:dyDescent="0.2">
      <c r="A45" s="126"/>
      <c r="B45" s="382"/>
      <c r="C45" s="368"/>
      <c r="D45" s="130"/>
      <c r="E45" s="120"/>
      <c r="F45" s="130"/>
      <c r="G45" s="120"/>
      <c r="H45" s="144" t="s">
        <v>115</v>
      </c>
      <c r="I45" s="192" t="s">
        <v>8</v>
      </c>
      <c r="J45" s="137" t="s">
        <v>22</v>
      </c>
      <c r="K45" s="193"/>
      <c r="L45" s="194" t="s">
        <v>8</v>
      </c>
      <c r="M45" s="137" t="s">
        <v>26</v>
      </c>
      <c r="N45" s="373"/>
      <c r="O45" s="373"/>
      <c r="P45" s="373"/>
      <c r="Q45" s="373"/>
      <c r="R45" s="373"/>
      <c r="S45" s="373"/>
      <c r="T45" s="373"/>
      <c r="U45" s="373"/>
      <c r="V45" s="373"/>
      <c r="W45" s="373"/>
      <c r="X45" s="161"/>
      <c r="Y45" s="135"/>
      <c r="Z45" s="132"/>
      <c r="AA45" s="132"/>
      <c r="AB45" s="133"/>
      <c r="AC45" s="135"/>
      <c r="AD45" s="132"/>
      <c r="AE45" s="132"/>
      <c r="AF45" s="133"/>
    </row>
    <row r="46" spans="1:32" ht="18.75" customHeight="1" x14ac:dyDescent="0.2">
      <c r="A46" s="126"/>
      <c r="B46" s="382"/>
      <c r="C46" s="368"/>
      <c r="D46" s="130"/>
      <c r="E46" s="120"/>
      <c r="F46" s="130"/>
      <c r="G46" s="120"/>
      <c r="H46" s="379" t="s">
        <v>116</v>
      </c>
      <c r="I46" s="192" t="s">
        <v>8</v>
      </c>
      <c r="J46" s="137" t="s">
        <v>22</v>
      </c>
      <c r="K46" s="193"/>
      <c r="L46" s="194" t="s">
        <v>8</v>
      </c>
      <c r="M46" s="137" t="s">
        <v>26</v>
      </c>
      <c r="N46" s="373"/>
      <c r="O46" s="373"/>
      <c r="P46" s="373"/>
      <c r="Q46" s="373"/>
      <c r="R46" s="373"/>
      <c r="S46" s="373"/>
      <c r="T46" s="373"/>
      <c r="U46" s="373"/>
      <c r="V46" s="373"/>
      <c r="W46" s="373"/>
      <c r="X46" s="161"/>
      <c r="Y46" s="135"/>
      <c r="Z46" s="132"/>
      <c r="AA46" s="132"/>
      <c r="AB46" s="133"/>
      <c r="AC46" s="135"/>
      <c r="AD46" s="132"/>
      <c r="AE46" s="132"/>
      <c r="AF46" s="133"/>
    </row>
    <row r="47" spans="1:32" ht="18.75" customHeight="1" x14ac:dyDescent="0.2">
      <c r="A47" s="126"/>
      <c r="B47" s="382"/>
      <c r="C47" s="368"/>
      <c r="D47" s="130"/>
      <c r="E47" s="120"/>
      <c r="F47" s="130"/>
      <c r="G47" s="120"/>
      <c r="H47" s="379" t="s">
        <v>68</v>
      </c>
      <c r="I47" s="192" t="s">
        <v>8</v>
      </c>
      <c r="J47" s="137" t="s">
        <v>22</v>
      </c>
      <c r="K47" s="193"/>
      <c r="L47" s="194" t="s">
        <v>8</v>
      </c>
      <c r="M47" s="137" t="s">
        <v>26</v>
      </c>
      <c r="N47" s="373"/>
      <c r="O47" s="373"/>
      <c r="P47" s="373"/>
      <c r="Q47" s="373"/>
      <c r="R47" s="373"/>
      <c r="S47" s="373"/>
      <c r="T47" s="373"/>
      <c r="U47" s="373"/>
      <c r="V47" s="373"/>
      <c r="W47" s="373"/>
      <c r="X47" s="161"/>
      <c r="Y47" s="135"/>
      <c r="Z47" s="132"/>
      <c r="AA47" s="132"/>
      <c r="AB47" s="133"/>
      <c r="AC47" s="135"/>
      <c r="AD47" s="132"/>
      <c r="AE47" s="132"/>
      <c r="AF47" s="133"/>
    </row>
    <row r="48" spans="1:32" ht="18.75" customHeight="1" x14ac:dyDescent="0.2">
      <c r="A48" s="126"/>
      <c r="B48" s="382"/>
      <c r="C48" s="368"/>
      <c r="D48" s="130"/>
      <c r="E48" s="120"/>
      <c r="F48" s="130"/>
      <c r="G48" s="120"/>
      <c r="H48" s="379" t="s">
        <v>117</v>
      </c>
      <c r="I48" s="192" t="s">
        <v>8</v>
      </c>
      <c r="J48" s="137" t="s">
        <v>22</v>
      </c>
      <c r="K48" s="193"/>
      <c r="L48" s="194" t="s">
        <v>8</v>
      </c>
      <c r="M48" s="137" t="s">
        <v>26</v>
      </c>
      <c r="N48" s="373"/>
      <c r="O48" s="373"/>
      <c r="P48" s="373"/>
      <c r="Q48" s="373"/>
      <c r="R48" s="373"/>
      <c r="S48" s="373"/>
      <c r="T48" s="373"/>
      <c r="U48" s="373"/>
      <c r="V48" s="373"/>
      <c r="W48" s="373"/>
      <c r="X48" s="161"/>
      <c r="Y48" s="135"/>
      <c r="Z48" s="132"/>
      <c r="AA48" s="132"/>
      <c r="AB48" s="133"/>
      <c r="AC48" s="135"/>
      <c r="AD48" s="132"/>
      <c r="AE48" s="132"/>
      <c r="AF48" s="133"/>
    </row>
    <row r="49" spans="1:33" ht="18.75" customHeight="1" x14ac:dyDescent="0.2">
      <c r="A49" s="126"/>
      <c r="B49" s="382"/>
      <c r="C49" s="368"/>
      <c r="D49" s="375"/>
      <c r="E49" s="120"/>
      <c r="F49" s="130"/>
      <c r="G49" s="120"/>
      <c r="H49" s="379" t="s">
        <v>338</v>
      </c>
      <c r="I49" s="192" t="s">
        <v>8</v>
      </c>
      <c r="J49" s="137" t="s">
        <v>22</v>
      </c>
      <c r="K49" s="137"/>
      <c r="L49" s="194" t="s">
        <v>8</v>
      </c>
      <c r="M49" s="140" t="s">
        <v>26</v>
      </c>
      <c r="N49" s="137"/>
      <c r="O49" s="137"/>
      <c r="P49" s="137"/>
      <c r="Q49" s="193"/>
      <c r="R49" s="193"/>
      <c r="S49" s="193"/>
      <c r="T49" s="193"/>
      <c r="U49" s="193"/>
      <c r="V49" s="193"/>
      <c r="W49" s="193"/>
      <c r="X49" s="197"/>
      <c r="Y49" s="135"/>
      <c r="Z49" s="132"/>
      <c r="AA49" s="132"/>
      <c r="AB49" s="133"/>
      <c r="AC49" s="135"/>
      <c r="AD49" s="132"/>
      <c r="AE49" s="132"/>
      <c r="AF49" s="133"/>
    </row>
    <row r="50" spans="1:33" ht="18.75" customHeight="1" x14ac:dyDescent="0.2">
      <c r="A50" s="126"/>
      <c r="B50" s="382"/>
      <c r="C50" s="368"/>
      <c r="D50" s="375"/>
      <c r="E50" s="120"/>
      <c r="F50" s="130"/>
      <c r="G50" s="120"/>
      <c r="H50" s="379" t="s">
        <v>339</v>
      </c>
      <c r="I50" s="192" t="s">
        <v>8</v>
      </c>
      <c r="J50" s="137" t="s">
        <v>22</v>
      </c>
      <c r="K50" s="137"/>
      <c r="L50" s="194" t="s">
        <v>8</v>
      </c>
      <c r="M50" s="140" t="s">
        <v>26</v>
      </c>
      <c r="N50" s="137"/>
      <c r="O50" s="137"/>
      <c r="P50" s="137"/>
      <c r="Q50" s="193"/>
      <c r="R50" s="193"/>
      <c r="S50" s="193"/>
      <c r="T50" s="193"/>
      <c r="U50" s="193"/>
      <c r="V50" s="193"/>
      <c r="W50" s="193"/>
      <c r="X50" s="197"/>
      <c r="Y50" s="135"/>
      <c r="Z50" s="132"/>
      <c r="AA50" s="132"/>
      <c r="AB50" s="133"/>
      <c r="AC50" s="135"/>
      <c r="AD50" s="132"/>
      <c r="AE50" s="132"/>
      <c r="AF50" s="133"/>
    </row>
    <row r="51" spans="1:33" ht="18.75" customHeight="1" x14ac:dyDescent="0.2">
      <c r="A51" s="375"/>
      <c r="B51" s="382"/>
      <c r="C51" s="368"/>
      <c r="D51" s="375"/>
      <c r="E51" s="120"/>
      <c r="F51" s="130"/>
      <c r="G51" s="226"/>
      <c r="H51" s="218" t="s">
        <v>85</v>
      </c>
      <c r="I51" s="192" t="s">
        <v>8</v>
      </c>
      <c r="J51" s="137" t="s">
        <v>22</v>
      </c>
      <c r="K51" s="137"/>
      <c r="L51" s="194" t="s">
        <v>8</v>
      </c>
      <c r="M51" s="137" t="s">
        <v>23</v>
      </c>
      <c r="N51" s="137"/>
      <c r="O51" s="194" t="s">
        <v>8</v>
      </c>
      <c r="P51" s="137" t="s">
        <v>24</v>
      </c>
      <c r="Q51" s="195"/>
      <c r="R51" s="195"/>
      <c r="S51" s="195"/>
      <c r="T51" s="195"/>
      <c r="U51" s="219"/>
      <c r="V51" s="219"/>
      <c r="W51" s="219"/>
      <c r="X51" s="220"/>
      <c r="Y51" s="135"/>
      <c r="Z51" s="132"/>
      <c r="AA51" s="132"/>
      <c r="AB51" s="133"/>
      <c r="AC51" s="135"/>
      <c r="AD51" s="132"/>
      <c r="AE51" s="132"/>
      <c r="AF51" s="133"/>
    </row>
    <row r="52" spans="1:33" ht="18.75" customHeight="1" x14ac:dyDescent="0.2">
      <c r="A52" s="126"/>
      <c r="B52" s="382"/>
      <c r="C52" s="368"/>
      <c r="D52" s="130"/>
      <c r="E52" s="120"/>
      <c r="F52" s="130"/>
      <c r="G52" s="120"/>
      <c r="H52" s="177" t="s">
        <v>69</v>
      </c>
      <c r="I52" s="192" t="s">
        <v>8</v>
      </c>
      <c r="J52" s="137" t="s">
        <v>22</v>
      </c>
      <c r="K52" s="137"/>
      <c r="L52" s="194" t="s">
        <v>8</v>
      </c>
      <c r="M52" s="137" t="s">
        <v>34</v>
      </c>
      <c r="N52" s="137"/>
      <c r="O52" s="194" t="s">
        <v>8</v>
      </c>
      <c r="P52" s="137" t="s">
        <v>35</v>
      </c>
      <c r="Q52" s="373"/>
      <c r="R52" s="194" t="s">
        <v>8</v>
      </c>
      <c r="S52" s="137" t="s">
        <v>70</v>
      </c>
      <c r="T52" s="373"/>
      <c r="U52" s="373"/>
      <c r="V52" s="373"/>
      <c r="W52" s="373"/>
      <c r="X52" s="161"/>
      <c r="Y52" s="135"/>
      <c r="Z52" s="132"/>
      <c r="AA52" s="132"/>
      <c r="AB52" s="133"/>
      <c r="AC52" s="135"/>
      <c r="AD52" s="132"/>
      <c r="AE52" s="132"/>
      <c r="AF52" s="133"/>
    </row>
    <row r="53" spans="1:33" ht="18.75" customHeight="1" x14ac:dyDescent="0.2">
      <c r="A53" s="126"/>
      <c r="B53" s="382"/>
      <c r="C53" s="128"/>
      <c r="D53" s="281"/>
      <c r="E53" s="120"/>
      <c r="F53" s="130"/>
      <c r="G53" s="131"/>
      <c r="H53" s="380" t="s">
        <v>89</v>
      </c>
      <c r="I53" s="192" t="s">
        <v>8</v>
      </c>
      <c r="J53" s="137" t="s">
        <v>22</v>
      </c>
      <c r="K53" s="137"/>
      <c r="L53" s="194" t="s">
        <v>8</v>
      </c>
      <c r="M53" s="137" t="s">
        <v>34</v>
      </c>
      <c r="N53" s="137"/>
      <c r="O53" s="194" t="s">
        <v>8</v>
      </c>
      <c r="P53" s="137" t="s">
        <v>35</v>
      </c>
      <c r="Q53" s="137"/>
      <c r="R53" s="194" t="s">
        <v>8</v>
      </c>
      <c r="S53" s="137" t="s">
        <v>36</v>
      </c>
      <c r="T53" s="137"/>
      <c r="U53" s="195"/>
      <c r="V53" s="195"/>
      <c r="W53" s="195"/>
      <c r="X53" s="196"/>
      <c r="Y53" s="132"/>
      <c r="Z53" s="132"/>
      <c r="AA53" s="132"/>
      <c r="AB53" s="133"/>
      <c r="AC53" s="135"/>
      <c r="AD53" s="132"/>
      <c r="AE53" s="132"/>
      <c r="AF53" s="133"/>
    </row>
    <row r="54" spans="1:33" ht="18.75" customHeight="1" x14ac:dyDescent="0.2">
      <c r="A54" s="126"/>
      <c r="B54" s="382"/>
      <c r="C54" s="128"/>
      <c r="D54" s="281"/>
      <c r="E54" s="120"/>
      <c r="F54" s="130"/>
      <c r="G54" s="131"/>
      <c r="H54" s="351" t="s">
        <v>37</v>
      </c>
      <c r="I54" s="360" t="s">
        <v>8</v>
      </c>
      <c r="J54" s="139" t="s">
        <v>38</v>
      </c>
      <c r="K54" s="139"/>
      <c r="L54" s="358" t="s">
        <v>8</v>
      </c>
      <c r="M54" s="139" t="s">
        <v>39</v>
      </c>
      <c r="N54" s="139"/>
      <c r="O54" s="358" t="s">
        <v>8</v>
      </c>
      <c r="P54" s="139" t="s">
        <v>40</v>
      </c>
      <c r="Q54" s="139"/>
      <c r="R54" s="358"/>
      <c r="S54" s="139"/>
      <c r="T54" s="139"/>
      <c r="U54" s="219"/>
      <c r="V54" s="219"/>
      <c r="W54" s="219"/>
      <c r="X54" s="220"/>
      <c r="Y54" s="132"/>
      <c r="Z54" s="132"/>
      <c r="AA54" s="132"/>
      <c r="AB54" s="133"/>
      <c r="AC54" s="135"/>
      <c r="AD54" s="132"/>
      <c r="AE54" s="132"/>
      <c r="AF54" s="133"/>
    </row>
    <row r="55" spans="1:33" ht="19.5" customHeight="1" x14ac:dyDescent="0.2">
      <c r="A55" s="145"/>
      <c r="B55" s="366"/>
      <c r="C55" s="147"/>
      <c r="D55" s="277"/>
      <c r="E55" s="149"/>
      <c r="F55" s="150"/>
      <c r="G55" s="151"/>
      <c r="H55" s="252" t="s">
        <v>41</v>
      </c>
      <c r="I55" s="204" t="s">
        <v>8</v>
      </c>
      <c r="J55" s="152" t="s">
        <v>22</v>
      </c>
      <c r="K55" s="152"/>
      <c r="L55" s="205" t="s">
        <v>8</v>
      </c>
      <c r="M55" s="152" t="s">
        <v>26</v>
      </c>
      <c r="N55" s="152"/>
      <c r="O55" s="152"/>
      <c r="P55" s="152"/>
      <c r="Q55" s="383"/>
      <c r="R55" s="383"/>
      <c r="S55" s="383"/>
      <c r="T55" s="383"/>
      <c r="U55" s="383"/>
      <c r="V55" s="383"/>
      <c r="W55" s="383"/>
      <c r="X55" s="246"/>
      <c r="Y55" s="155"/>
      <c r="Z55" s="155"/>
      <c r="AA55" s="155"/>
      <c r="AB55" s="156"/>
      <c r="AC55" s="154"/>
      <c r="AD55" s="155"/>
      <c r="AE55" s="155"/>
      <c r="AF55" s="156"/>
    </row>
    <row r="56" spans="1:33" ht="20.25" customHeight="1" x14ac:dyDescent="0.2"/>
    <row r="57" spans="1:33" s="381" customFormat="1" ht="20.25" customHeight="1" x14ac:dyDescent="0.2">
      <c r="C57" s="353"/>
      <c r="D57" s="353"/>
      <c r="E57" s="353"/>
      <c r="F57" s="353"/>
      <c r="G57" s="187"/>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row>
    <row r="58" spans="1:33" s="381" customFormat="1" ht="20.25" customHeight="1" x14ac:dyDescent="0.2">
      <c r="C58" s="353"/>
      <c r="D58" s="353"/>
      <c r="E58" s="353"/>
      <c r="F58" s="353"/>
      <c r="G58" s="187"/>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row>
    <row r="59" spans="1:33" s="381" customFormat="1" ht="20.25" customHeight="1" x14ac:dyDescent="0.2">
      <c r="C59" s="353"/>
      <c r="D59" s="353"/>
      <c r="E59" s="353"/>
      <c r="F59" s="353"/>
      <c r="G59" s="187"/>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row>
    <row r="60" spans="1:33" s="381" customFormat="1" ht="20.25" customHeight="1" x14ac:dyDescent="0.2">
      <c r="C60" s="353"/>
      <c r="D60" s="353"/>
      <c r="E60" s="353"/>
      <c r="F60" s="353"/>
      <c r="G60" s="187"/>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row>
    <row r="61" spans="1:33" s="381" customFormat="1" ht="20.25" customHeight="1" x14ac:dyDescent="0.2">
      <c r="C61" s="353"/>
      <c r="D61" s="353"/>
      <c r="E61" s="353"/>
      <c r="F61" s="353"/>
      <c r="G61" s="187"/>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row>
    <row r="62" spans="1:33" s="381" customFormat="1" ht="20.25" customHeight="1" x14ac:dyDescent="0.2">
      <c r="C62" s="353"/>
      <c r="D62" s="353"/>
      <c r="E62" s="353"/>
      <c r="F62" s="353"/>
      <c r="G62" s="187"/>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row>
    <row r="63" spans="1:33" s="381" customFormat="1" ht="20.25" customHeight="1" x14ac:dyDescent="0.2">
      <c r="C63" s="353"/>
      <c r="D63" s="353"/>
      <c r="E63" s="353"/>
      <c r="F63" s="353"/>
      <c r="G63" s="187"/>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row>
    <row r="64" spans="1:33" s="381" customFormat="1" ht="20.25" customHeight="1" x14ac:dyDescent="0.2">
      <c r="C64" s="353"/>
      <c r="D64" s="353"/>
      <c r="E64" s="353"/>
      <c r="F64" s="353"/>
      <c r="G64" s="187"/>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row>
    <row r="65" spans="3:33" s="381" customFormat="1" ht="20.25" customHeight="1" x14ac:dyDescent="0.2">
      <c r="C65" s="353"/>
      <c r="D65" s="353"/>
      <c r="E65" s="353"/>
      <c r="F65" s="353"/>
      <c r="G65" s="187"/>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row>
    <row r="66" spans="3:33" s="381" customFormat="1" ht="20.25" customHeight="1" x14ac:dyDescent="0.2">
      <c r="C66" s="353"/>
      <c r="D66" s="353"/>
      <c r="E66" s="353"/>
      <c r="F66" s="353"/>
      <c r="G66" s="187"/>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row>
    <row r="67" spans="3:33" s="381" customFormat="1" ht="20.25" customHeight="1" x14ac:dyDescent="0.2">
      <c r="C67" s="353"/>
      <c r="D67" s="353"/>
      <c r="E67" s="353"/>
      <c r="F67" s="353"/>
      <c r="G67" s="187"/>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row>
    <row r="68" spans="3:33" s="381" customFormat="1" ht="20.25" customHeight="1" x14ac:dyDescent="0.2">
      <c r="C68" s="353"/>
      <c r="D68" s="353"/>
      <c r="E68" s="353"/>
      <c r="F68" s="353"/>
      <c r="G68" s="187"/>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row>
    <row r="69" spans="3:33" s="381" customFormat="1" ht="20.25" customHeight="1" x14ac:dyDescent="0.2">
      <c r="C69" s="353"/>
      <c r="D69" s="353"/>
      <c r="E69" s="353"/>
      <c r="F69" s="353"/>
      <c r="G69" s="187"/>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row>
    <row r="70" spans="3:33" s="381" customFormat="1" ht="20.25" customHeight="1" x14ac:dyDescent="0.2">
      <c r="C70" s="353"/>
      <c r="D70" s="353"/>
      <c r="E70" s="353"/>
      <c r="F70" s="353"/>
      <c r="G70" s="187"/>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row>
    <row r="71" spans="3:33" s="381" customFormat="1" ht="20.25" customHeight="1" x14ac:dyDescent="0.2">
      <c r="C71" s="353"/>
      <c r="D71" s="353"/>
      <c r="E71" s="353"/>
      <c r="F71" s="353"/>
      <c r="G71" s="187"/>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row>
    <row r="72" spans="3:33" s="381" customFormat="1" ht="20.25" customHeight="1" x14ac:dyDescent="0.2">
      <c r="C72" s="353"/>
      <c r="D72" s="353"/>
      <c r="E72" s="353"/>
      <c r="F72" s="353"/>
      <c r="G72" s="187"/>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row>
    <row r="73" spans="3:33" s="381" customFormat="1" ht="20.25" customHeight="1" x14ac:dyDescent="0.2">
      <c r="C73" s="353"/>
      <c r="D73" s="353"/>
      <c r="E73" s="353"/>
      <c r="F73" s="353"/>
      <c r="G73" s="187"/>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row>
    <row r="74" spans="3:33" s="381" customFormat="1" ht="20.25" customHeight="1" x14ac:dyDescent="0.2">
      <c r="C74" s="353"/>
      <c r="D74" s="353"/>
      <c r="E74" s="353"/>
      <c r="F74" s="353"/>
      <c r="G74" s="187"/>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row>
    <row r="75" spans="3:33" s="381" customFormat="1" ht="20.25" customHeight="1" x14ac:dyDescent="0.2">
      <c r="C75" s="353"/>
      <c r="D75" s="353"/>
      <c r="E75" s="353"/>
      <c r="F75" s="353"/>
      <c r="G75" s="187"/>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row>
    <row r="76" spans="3:33" s="381" customFormat="1" ht="20.25" customHeight="1" x14ac:dyDescent="0.2">
      <c r="C76" s="353"/>
      <c r="D76" s="353"/>
      <c r="E76" s="353"/>
      <c r="F76" s="353"/>
      <c r="G76" s="187"/>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row>
    <row r="77" spans="3:33" s="381" customFormat="1" ht="20.25" customHeight="1" x14ac:dyDescent="0.2">
      <c r="C77" s="353"/>
      <c r="D77" s="353"/>
      <c r="E77" s="353"/>
      <c r="F77" s="353"/>
      <c r="G77" s="187"/>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row>
    <row r="78" spans="3:33" s="381" customFormat="1" ht="20.25" customHeight="1" x14ac:dyDescent="0.2">
      <c r="C78" s="353"/>
      <c r="D78" s="353"/>
      <c r="E78" s="353"/>
      <c r="F78" s="353"/>
      <c r="G78" s="187"/>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row>
    <row r="79" spans="3:33" s="381" customFormat="1" ht="20.25" customHeight="1" x14ac:dyDescent="0.2">
      <c r="C79" s="353"/>
      <c r="D79" s="353"/>
      <c r="E79" s="353"/>
      <c r="F79" s="353"/>
      <c r="G79" s="187"/>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row>
    <row r="80" spans="3:33" s="381" customFormat="1" ht="20.25" customHeight="1" x14ac:dyDescent="0.2">
      <c r="C80" s="353"/>
      <c r="D80" s="353"/>
      <c r="E80" s="353"/>
      <c r="F80" s="353"/>
      <c r="G80" s="187"/>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row>
    <row r="81" spans="3:33" s="381" customFormat="1" ht="20.25" customHeight="1" x14ac:dyDescent="0.2">
      <c r="C81" s="353"/>
      <c r="D81" s="353"/>
      <c r="E81" s="353"/>
      <c r="F81" s="353"/>
      <c r="G81" s="187"/>
      <c r="H81" s="353"/>
      <c r="I81" s="353"/>
      <c r="J81" s="353"/>
      <c r="K81" s="353"/>
      <c r="L81" s="353"/>
      <c r="M81" s="353"/>
      <c r="N81" s="353"/>
      <c r="O81" s="353"/>
      <c r="P81" s="353"/>
      <c r="Q81" s="353"/>
      <c r="R81" s="353"/>
      <c r="S81" s="353"/>
      <c r="T81" s="353"/>
      <c r="U81" s="353"/>
      <c r="V81" s="353"/>
      <c r="W81" s="353"/>
      <c r="X81" s="353"/>
      <c r="Y81" s="353"/>
      <c r="Z81" s="353"/>
      <c r="AA81" s="353"/>
      <c r="AB81" s="353"/>
      <c r="AC81" s="353"/>
      <c r="AD81" s="353"/>
      <c r="AE81" s="353"/>
      <c r="AF81" s="353"/>
      <c r="AG81" s="353"/>
    </row>
    <row r="82" spans="3:33" s="381" customFormat="1" ht="20.25" customHeight="1" x14ac:dyDescent="0.2">
      <c r="C82" s="353"/>
      <c r="D82" s="353"/>
      <c r="E82" s="353"/>
      <c r="F82" s="353"/>
      <c r="G82" s="187"/>
      <c r="H82" s="353"/>
      <c r="I82" s="353"/>
      <c r="J82" s="353"/>
      <c r="K82" s="353"/>
      <c r="L82" s="353"/>
      <c r="M82" s="353"/>
      <c r="N82" s="353"/>
      <c r="O82" s="353"/>
      <c r="P82" s="353"/>
      <c r="Q82" s="353"/>
      <c r="R82" s="353"/>
      <c r="S82" s="353"/>
      <c r="T82" s="353"/>
      <c r="U82" s="353"/>
      <c r="V82" s="353"/>
      <c r="W82" s="353"/>
      <c r="X82" s="353"/>
      <c r="Y82" s="353"/>
      <c r="Z82" s="353"/>
      <c r="AA82" s="353"/>
      <c r="AB82" s="353"/>
      <c r="AC82" s="353"/>
      <c r="AD82" s="353"/>
      <c r="AE82" s="353"/>
      <c r="AF82" s="353"/>
      <c r="AG82" s="353"/>
    </row>
    <row r="83" spans="3:33" s="381" customFormat="1" ht="20.25" customHeight="1" x14ac:dyDescent="0.2">
      <c r="C83" s="353"/>
      <c r="D83" s="353"/>
      <c r="E83" s="353"/>
      <c r="F83" s="353"/>
      <c r="G83" s="187"/>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row>
    <row r="84" spans="3:33" s="381" customFormat="1" ht="20.25" customHeight="1" x14ac:dyDescent="0.2">
      <c r="C84" s="353"/>
      <c r="D84" s="353"/>
      <c r="E84" s="353"/>
      <c r="F84" s="353"/>
      <c r="G84" s="187"/>
      <c r="H84" s="353"/>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row>
    <row r="85" spans="3:33" s="381" customFormat="1" ht="20.25" customHeight="1" x14ac:dyDescent="0.2">
      <c r="C85" s="353"/>
      <c r="D85" s="353"/>
      <c r="E85" s="353"/>
      <c r="F85" s="353"/>
      <c r="G85" s="187"/>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row>
    <row r="86" spans="3:33" s="381" customFormat="1" ht="20.25" customHeight="1" x14ac:dyDescent="0.2">
      <c r="C86" s="353"/>
      <c r="D86" s="353"/>
      <c r="E86" s="353"/>
      <c r="F86" s="353"/>
      <c r="G86" s="187"/>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row>
    <row r="87" spans="3:33" s="381" customFormat="1" ht="20.25" customHeight="1" x14ac:dyDescent="0.2">
      <c r="C87" s="353"/>
      <c r="D87" s="353"/>
      <c r="E87" s="353"/>
      <c r="F87" s="353"/>
      <c r="G87" s="187"/>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row>
    <row r="88" spans="3:33" s="381" customFormat="1" ht="20.25" customHeight="1" x14ac:dyDescent="0.2">
      <c r="C88" s="353"/>
      <c r="D88" s="353"/>
      <c r="E88" s="353"/>
      <c r="F88" s="353"/>
      <c r="G88" s="187"/>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row>
    <row r="89" spans="3:33" s="381" customFormat="1" ht="20.25" customHeight="1" x14ac:dyDescent="0.2">
      <c r="C89" s="353"/>
      <c r="D89" s="353"/>
      <c r="E89" s="353"/>
      <c r="F89" s="353"/>
      <c r="G89" s="187"/>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E89" s="353"/>
      <c r="AF89" s="353"/>
      <c r="AG89" s="353"/>
    </row>
    <row r="90" spans="3:33" s="381" customFormat="1" ht="20.25" customHeight="1" x14ac:dyDescent="0.2">
      <c r="C90" s="353"/>
      <c r="D90" s="353"/>
      <c r="E90" s="353"/>
      <c r="F90" s="353"/>
      <c r="G90" s="187"/>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53"/>
    </row>
    <row r="91" spans="3:33" s="381" customFormat="1" ht="20.25" customHeight="1" x14ac:dyDescent="0.2">
      <c r="C91" s="353"/>
      <c r="D91" s="353"/>
      <c r="E91" s="353"/>
      <c r="F91" s="353"/>
      <c r="G91" s="187"/>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row>
    <row r="92" spans="3:33" s="381" customFormat="1" ht="20.25" customHeight="1" x14ac:dyDescent="0.2">
      <c r="C92" s="353"/>
      <c r="D92" s="353"/>
      <c r="E92" s="353"/>
      <c r="F92" s="353"/>
      <c r="G92" s="187"/>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row>
    <row r="93" spans="3:33" s="381" customFormat="1" ht="20.25" customHeight="1" x14ac:dyDescent="0.2">
      <c r="C93" s="353"/>
      <c r="D93" s="353"/>
      <c r="E93" s="353"/>
      <c r="F93" s="353"/>
      <c r="G93" s="187"/>
      <c r="H93" s="353"/>
      <c r="I93" s="353"/>
      <c r="J93" s="353"/>
      <c r="K93" s="353"/>
      <c r="L93" s="353"/>
      <c r="M93" s="353"/>
      <c r="N93" s="353"/>
      <c r="O93" s="353"/>
      <c r="P93" s="353"/>
      <c r="Q93" s="353"/>
      <c r="R93" s="353"/>
      <c r="S93" s="353"/>
      <c r="T93" s="353"/>
      <c r="U93" s="353"/>
      <c r="V93" s="353"/>
      <c r="W93" s="353"/>
      <c r="X93" s="353"/>
      <c r="Y93" s="353"/>
      <c r="Z93" s="353"/>
      <c r="AA93" s="353"/>
      <c r="AB93" s="353"/>
      <c r="AC93" s="353"/>
      <c r="AD93" s="353"/>
      <c r="AE93" s="353"/>
      <c r="AF93" s="353"/>
      <c r="AG93" s="353"/>
    </row>
    <row r="94" spans="3:33" s="381" customFormat="1" ht="20.25" customHeight="1" x14ac:dyDescent="0.2">
      <c r="C94" s="353"/>
      <c r="D94" s="353"/>
      <c r="E94" s="353"/>
      <c r="F94" s="353"/>
      <c r="G94" s="187"/>
      <c r="H94" s="353"/>
      <c r="I94" s="353"/>
      <c r="J94" s="353"/>
      <c r="K94" s="353"/>
      <c r="L94" s="353"/>
      <c r="M94" s="353"/>
      <c r="N94" s="353"/>
      <c r="O94" s="353"/>
      <c r="P94" s="353"/>
      <c r="Q94" s="353"/>
      <c r="R94" s="353"/>
      <c r="S94" s="353"/>
      <c r="T94" s="353"/>
      <c r="U94" s="353"/>
      <c r="V94" s="353"/>
      <c r="W94" s="353"/>
      <c r="X94" s="353"/>
      <c r="Y94" s="353"/>
      <c r="Z94" s="353"/>
      <c r="AA94" s="353"/>
      <c r="AB94" s="353"/>
      <c r="AC94" s="353"/>
      <c r="AD94" s="353"/>
      <c r="AE94" s="353"/>
      <c r="AF94" s="353"/>
      <c r="AG94" s="353"/>
    </row>
    <row r="95" spans="3:33" s="381" customFormat="1" ht="20.25" customHeight="1" x14ac:dyDescent="0.2">
      <c r="C95" s="353"/>
      <c r="D95" s="353"/>
      <c r="E95" s="353"/>
      <c r="F95" s="353"/>
      <c r="G95" s="187"/>
      <c r="H95" s="353"/>
      <c r="I95" s="353"/>
      <c r="J95" s="353"/>
      <c r="K95" s="353"/>
      <c r="L95" s="353"/>
      <c r="M95" s="353"/>
      <c r="N95" s="353"/>
      <c r="O95" s="353"/>
      <c r="P95" s="353"/>
      <c r="Q95" s="353"/>
      <c r="R95" s="353"/>
      <c r="S95" s="353"/>
      <c r="T95" s="353"/>
      <c r="U95" s="353"/>
      <c r="V95" s="353"/>
      <c r="W95" s="353"/>
      <c r="X95" s="353"/>
      <c r="Y95" s="353"/>
      <c r="Z95" s="353"/>
      <c r="AA95" s="353"/>
      <c r="AB95" s="353"/>
      <c r="AC95" s="353"/>
      <c r="AD95" s="353"/>
      <c r="AE95" s="353"/>
      <c r="AF95" s="353"/>
      <c r="AG95" s="353"/>
    </row>
    <row r="96" spans="3:33" s="381" customFormat="1" ht="20.25" customHeight="1" x14ac:dyDescent="0.2">
      <c r="C96" s="353"/>
      <c r="D96" s="353"/>
      <c r="E96" s="353"/>
      <c r="F96" s="353"/>
      <c r="G96" s="187"/>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row>
    <row r="97" spans="3:33" s="381" customFormat="1" ht="20.25" customHeight="1" x14ac:dyDescent="0.2">
      <c r="C97" s="353"/>
      <c r="D97" s="353"/>
      <c r="E97" s="353"/>
      <c r="F97" s="353"/>
      <c r="G97" s="187"/>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row>
    <row r="98" spans="3:33" s="381" customFormat="1" ht="20.25" customHeight="1" x14ac:dyDescent="0.2">
      <c r="C98" s="353"/>
      <c r="D98" s="353"/>
      <c r="E98" s="353"/>
      <c r="F98" s="353"/>
      <c r="G98" s="187"/>
      <c r="H98" s="353"/>
      <c r="I98" s="353"/>
      <c r="J98" s="353"/>
      <c r="K98" s="353"/>
      <c r="L98" s="353"/>
      <c r="M98" s="353"/>
      <c r="N98" s="353"/>
      <c r="O98" s="353"/>
      <c r="P98" s="353"/>
      <c r="Q98" s="353"/>
      <c r="R98" s="353"/>
      <c r="S98" s="353"/>
      <c r="T98" s="353"/>
      <c r="U98" s="353"/>
      <c r="V98" s="353"/>
      <c r="W98" s="353"/>
      <c r="X98" s="353"/>
      <c r="Y98" s="353"/>
      <c r="Z98" s="353"/>
      <c r="AA98" s="353"/>
      <c r="AB98" s="353"/>
      <c r="AC98" s="353"/>
      <c r="AD98" s="353"/>
      <c r="AE98" s="353"/>
      <c r="AF98" s="353"/>
      <c r="AG98" s="353"/>
    </row>
    <row r="99" spans="3:33" s="381" customFormat="1" ht="20.25" customHeight="1" x14ac:dyDescent="0.2">
      <c r="C99" s="353"/>
      <c r="D99" s="353"/>
      <c r="E99" s="353"/>
      <c r="F99" s="353"/>
      <c r="G99" s="187"/>
      <c r="H99" s="353"/>
      <c r="I99" s="353"/>
      <c r="J99" s="353"/>
      <c r="K99" s="353"/>
      <c r="L99" s="353"/>
      <c r="M99" s="353"/>
      <c r="N99" s="353"/>
      <c r="O99" s="353"/>
      <c r="P99" s="353"/>
      <c r="Q99" s="353"/>
      <c r="R99" s="353"/>
      <c r="S99" s="353"/>
      <c r="T99" s="353"/>
      <c r="U99" s="353"/>
      <c r="V99" s="353"/>
      <c r="W99" s="353"/>
      <c r="X99" s="353"/>
      <c r="Y99" s="353"/>
      <c r="Z99" s="353"/>
      <c r="AA99" s="353"/>
      <c r="AB99" s="353"/>
      <c r="AC99" s="353"/>
      <c r="AD99" s="353"/>
      <c r="AE99" s="353"/>
      <c r="AF99" s="353"/>
      <c r="AG99" s="353"/>
    </row>
    <row r="100" spans="3:33" s="381" customFormat="1" ht="20.25" customHeight="1" x14ac:dyDescent="0.2">
      <c r="C100" s="353"/>
      <c r="D100" s="353"/>
      <c r="E100" s="353"/>
      <c r="F100" s="353"/>
      <c r="G100" s="187"/>
      <c r="H100" s="353"/>
      <c r="I100" s="353"/>
      <c r="J100" s="353"/>
      <c r="K100" s="353"/>
      <c r="L100" s="353"/>
      <c r="M100" s="353"/>
      <c r="N100" s="353"/>
      <c r="O100" s="353"/>
      <c r="P100" s="353"/>
      <c r="Q100" s="353"/>
      <c r="R100" s="353"/>
      <c r="S100" s="353"/>
      <c r="T100" s="353"/>
      <c r="U100" s="353"/>
      <c r="V100" s="353"/>
      <c r="W100" s="353"/>
      <c r="X100" s="353"/>
      <c r="Y100" s="353"/>
      <c r="Z100" s="353"/>
      <c r="AA100" s="353"/>
      <c r="AB100" s="353"/>
      <c r="AC100" s="353"/>
      <c r="AD100" s="353"/>
      <c r="AE100" s="353"/>
      <c r="AF100" s="353"/>
      <c r="AG100" s="353"/>
    </row>
    <row r="101" spans="3:33" s="381" customFormat="1" ht="20.25" customHeight="1" x14ac:dyDescent="0.2">
      <c r="C101" s="353"/>
      <c r="D101" s="353"/>
      <c r="E101" s="353"/>
      <c r="F101" s="353"/>
      <c r="G101" s="187"/>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row>
    <row r="102" spans="3:33" s="381" customFormat="1" ht="20.25" customHeight="1" x14ac:dyDescent="0.2">
      <c r="C102" s="353"/>
      <c r="D102" s="353"/>
      <c r="E102" s="353"/>
      <c r="F102" s="353"/>
      <c r="G102" s="187"/>
      <c r="H102" s="353"/>
      <c r="I102" s="353"/>
      <c r="J102" s="353"/>
      <c r="K102" s="353"/>
      <c r="L102" s="353"/>
      <c r="M102" s="353"/>
      <c r="N102" s="353"/>
      <c r="O102" s="353"/>
      <c r="P102" s="353"/>
      <c r="Q102" s="353"/>
      <c r="R102" s="353"/>
      <c r="S102" s="353"/>
      <c r="T102" s="353"/>
      <c r="U102" s="353"/>
      <c r="V102" s="353"/>
      <c r="W102" s="353"/>
      <c r="X102" s="353"/>
      <c r="Y102" s="353"/>
      <c r="Z102" s="353"/>
      <c r="AA102" s="353"/>
      <c r="AB102" s="353"/>
      <c r="AC102" s="353"/>
      <c r="AD102" s="353"/>
      <c r="AE102" s="353"/>
      <c r="AF102" s="353"/>
      <c r="AG102" s="353"/>
    </row>
    <row r="103" spans="3:33" s="381" customFormat="1" ht="20.25" customHeight="1" x14ac:dyDescent="0.2">
      <c r="C103" s="353"/>
      <c r="D103" s="353"/>
      <c r="E103" s="353"/>
      <c r="F103" s="353"/>
      <c r="G103" s="187"/>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row>
    <row r="104" spans="3:33" s="381" customFormat="1" ht="20.25" customHeight="1" x14ac:dyDescent="0.2">
      <c r="C104" s="353"/>
      <c r="D104" s="353"/>
      <c r="E104" s="353"/>
      <c r="F104" s="353"/>
      <c r="G104" s="187"/>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c r="AE104" s="353"/>
      <c r="AF104" s="353"/>
      <c r="AG104" s="353"/>
    </row>
    <row r="105" spans="3:33" s="381" customFormat="1" ht="20.25" customHeight="1" x14ac:dyDescent="0.2">
      <c r="C105" s="353"/>
      <c r="D105" s="353"/>
      <c r="E105" s="353"/>
      <c r="F105" s="353"/>
      <c r="G105" s="187"/>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row>
    <row r="106" spans="3:33" s="381" customFormat="1" ht="20.25" customHeight="1" x14ac:dyDescent="0.2">
      <c r="C106" s="353"/>
      <c r="D106" s="353"/>
      <c r="E106" s="353"/>
      <c r="F106" s="353"/>
      <c r="G106" s="187"/>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row>
    <row r="107" spans="3:33" s="381" customFormat="1" ht="20.25" customHeight="1" x14ac:dyDescent="0.2">
      <c r="C107" s="353"/>
      <c r="D107" s="353"/>
      <c r="E107" s="353"/>
      <c r="F107" s="353"/>
      <c r="G107" s="187"/>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row>
    <row r="108" spans="3:33" s="381" customFormat="1" ht="20.25" customHeight="1" x14ac:dyDescent="0.2">
      <c r="C108" s="353"/>
      <c r="D108" s="353"/>
      <c r="E108" s="353"/>
      <c r="F108" s="353"/>
      <c r="G108" s="187"/>
      <c r="H108" s="353"/>
      <c r="I108" s="353"/>
      <c r="J108" s="353"/>
      <c r="K108" s="353"/>
      <c r="L108" s="353"/>
      <c r="M108" s="353"/>
      <c r="N108" s="353"/>
      <c r="O108" s="353"/>
      <c r="P108" s="353"/>
      <c r="Q108" s="353"/>
      <c r="R108" s="353"/>
      <c r="S108" s="353"/>
      <c r="T108" s="353"/>
      <c r="U108" s="353"/>
      <c r="V108" s="353"/>
      <c r="W108" s="353"/>
      <c r="X108" s="353"/>
      <c r="Y108" s="353"/>
      <c r="Z108" s="353"/>
      <c r="AA108" s="353"/>
      <c r="AB108" s="353"/>
      <c r="AC108" s="353"/>
      <c r="AD108" s="353"/>
      <c r="AE108" s="353"/>
      <c r="AF108" s="353"/>
      <c r="AG108" s="353"/>
    </row>
    <row r="109" spans="3:33" s="381" customFormat="1" ht="20.25" customHeight="1" x14ac:dyDescent="0.2">
      <c r="C109" s="353"/>
      <c r="D109" s="353"/>
      <c r="E109" s="353"/>
      <c r="F109" s="353"/>
      <c r="G109" s="187"/>
      <c r="H109" s="353"/>
      <c r="I109" s="353"/>
      <c r="J109" s="353"/>
      <c r="K109" s="353"/>
      <c r="L109" s="353"/>
      <c r="M109" s="353"/>
      <c r="N109" s="353"/>
      <c r="O109" s="353"/>
      <c r="P109" s="353"/>
      <c r="Q109" s="353"/>
      <c r="R109" s="353"/>
      <c r="S109" s="353"/>
      <c r="T109" s="353"/>
      <c r="U109" s="353"/>
      <c r="V109" s="353"/>
      <c r="W109" s="353"/>
      <c r="X109" s="353"/>
      <c r="Y109" s="353"/>
      <c r="Z109" s="353"/>
      <c r="AA109" s="353"/>
      <c r="AB109" s="353"/>
      <c r="AC109" s="353"/>
      <c r="AD109" s="353"/>
      <c r="AE109" s="353"/>
      <c r="AF109" s="353"/>
      <c r="AG109" s="353"/>
    </row>
    <row r="110" spans="3:33" s="381" customFormat="1" ht="20.25" customHeight="1" x14ac:dyDescent="0.2">
      <c r="C110" s="353"/>
      <c r="D110" s="353"/>
      <c r="E110" s="353"/>
      <c r="F110" s="353"/>
      <c r="G110" s="187"/>
      <c r="H110" s="353"/>
      <c r="I110" s="353"/>
      <c r="J110" s="353"/>
      <c r="K110" s="353"/>
      <c r="L110" s="353"/>
      <c r="M110" s="353"/>
      <c r="N110" s="353"/>
      <c r="O110" s="353"/>
      <c r="P110" s="353"/>
      <c r="Q110" s="353"/>
      <c r="R110" s="353"/>
      <c r="S110" s="353"/>
      <c r="T110" s="353"/>
      <c r="U110" s="353"/>
      <c r="V110" s="353"/>
      <c r="W110" s="353"/>
      <c r="X110" s="353"/>
      <c r="Y110" s="353"/>
      <c r="Z110" s="353"/>
      <c r="AA110" s="353"/>
      <c r="AB110" s="353"/>
      <c r="AC110" s="353"/>
      <c r="AD110" s="353"/>
      <c r="AE110" s="353"/>
      <c r="AF110" s="353"/>
      <c r="AG110" s="353"/>
    </row>
    <row r="111" spans="3:33" s="381" customFormat="1" ht="20.25" customHeight="1" x14ac:dyDescent="0.2">
      <c r="C111" s="353"/>
      <c r="D111" s="353"/>
      <c r="E111" s="353"/>
      <c r="F111" s="353"/>
      <c r="G111" s="187"/>
      <c r="H111" s="353"/>
      <c r="I111" s="353"/>
      <c r="J111" s="353"/>
      <c r="K111" s="353"/>
      <c r="L111" s="353"/>
      <c r="M111" s="353"/>
      <c r="N111" s="353"/>
      <c r="O111" s="353"/>
      <c r="P111" s="353"/>
      <c r="Q111" s="353"/>
      <c r="R111" s="353"/>
      <c r="S111" s="353"/>
      <c r="T111" s="353"/>
      <c r="U111" s="353"/>
      <c r="V111" s="353"/>
      <c r="W111" s="353"/>
      <c r="X111" s="353"/>
      <c r="Y111" s="353"/>
      <c r="Z111" s="353"/>
      <c r="AA111" s="353"/>
      <c r="AB111" s="353"/>
      <c r="AC111" s="353"/>
      <c r="AD111" s="353"/>
      <c r="AE111" s="353"/>
      <c r="AF111" s="353"/>
      <c r="AG111" s="353"/>
    </row>
    <row r="112" spans="3:33" s="381" customFormat="1" ht="20.25" customHeight="1" x14ac:dyDescent="0.2">
      <c r="C112" s="353"/>
      <c r="D112" s="353"/>
      <c r="E112" s="353"/>
      <c r="F112" s="353"/>
      <c r="G112" s="187"/>
      <c r="H112" s="353"/>
      <c r="I112" s="353"/>
      <c r="J112" s="353"/>
      <c r="K112" s="353"/>
      <c r="L112" s="353"/>
      <c r="M112" s="353"/>
      <c r="N112" s="353"/>
      <c r="O112" s="353"/>
      <c r="P112" s="353"/>
      <c r="Q112" s="353"/>
      <c r="R112" s="353"/>
      <c r="S112" s="353"/>
      <c r="T112" s="353"/>
      <c r="U112" s="353"/>
      <c r="V112" s="353"/>
      <c r="W112" s="353"/>
      <c r="X112" s="353"/>
      <c r="Y112" s="353"/>
      <c r="Z112" s="353"/>
      <c r="AA112" s="353"/>
      <c r="AB112" s="353"/>
      <c r="AC112" s="353"/>
      <c r="AD112" s="353"/>
      <c r="AE112" s="353"/>
      <c r="AF112" s="353"/>
      <c r="AG112" s="353"/>
    </row>
    <row r="113" spans="3:33" s="381" customFormat="1" ht="20.25" customHeight="1" x14ac:dyDescent="0.2">
      <c r="C113" s="353"/>
      <c r="D113" s="353"/>
      <c r="E113" s="353"/>
      <c r="F113" s="353"/>
      <c r="G113" s="187"/>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3"/>
    </row>
    <row r="114" spans="3:33" s="381" customFormat="1" ht="20.25" customHeight="1" x14ac:dyDescent="0.2">
      <c r="C114" s="353"/>
      <c r="D114" s="353"/>
      <c r="E114" s="353"/>
      <c r="F114" s="353"/>
      <c r="G114" s="187"/>
      <c r="H114" s="353"/>
      <c r="I114" s="353"/>
      <c r="J114" s="353"/>
      <c r="K114" s="353"/>
      <c r="L114" s="353"/>
      <c r="M114" s="353"/>
      <c r="N114" s="353"/>
      <c r="O114" s="353"/>
      <c r="P114" s="353"/>
      <c r="Q114" s="353"/>
      <c r="R114" s="353"/>
      <c r="S114" s="353"/>
      <c r="T114" s="353"/>
      <c r="U114" s="353"/>
      <c r="V114" s="353"/>
      <c r="W114" s="353"/>
      <c r="X114" s="353"/>
      <c r="Y114" s="353"/>
      <c r="Z114" s="353"/>
      <c r="AA114" s="353"/>
      <c r="AB114" s="353"/>
      <c r="AC114" s="353"/>
      <c r="AD114" s="353"/>
      <c r="AE114" s="353"/>
      <c r="AF114" s="353"/>
      <c r="AG114" s="353"/>
    </row>
    <row r="115" spans="3:33" s="381" customFormat="1" ht="20.25" customHeight="1" x14ac:dyDescent="0.2">
      <c r="C115" s="353"/>
      <c r="D115" s="353"/>
      <c r="E115" s="353"/>
      <c r="F115" s="353"/>
      <c r="G115" s="187"/>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row>
    <row r="116" spans="3:33" s="381" customFormat="1" ht="20.25" customHeight="1" x14ac:dyDescent="0.2">
      <c r="C116" s="353"/>
      <c r="D116" s="353"/>
      <c r="E116" s="353"/>
      <c r="F116" s="353"/>
      <c r="G116" s="187"/>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row>
    <row r="117" spans="3:33" s="381" customFormat="1" ht="20.25" customHeight="1" x14ac:dyDescent="0.2">
      <c r="C117" s="353"/>
      <c r="D117" s="353"/>
      <c r="E117" s="353"/>
      <c r="F117" s="353"/>
      <c r="G117" s="187"/>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row>
    <row r="118" spans="3:33" s="381" customFormat="1" ht="20.25" customHeight="1" x14ac:dyDescent="0.2">
      <c r="C118" s="353"/>
      <c r="D118" s="353"/>
      <c r="E118" s="353"/>
      <c r="F118" s="353"/>
      <c r="G118" s="187"/>
      <c r="H118" s="353"/>
      <c r="I118" s="353"/>
      <c r="J118" s="353"/>
      <c r="K118" s="353"/>
      <c r="L118" s="353"/>
      <c r="M118" s="353"/>
      <c r="N118" s="353"/>
      <c r="O118" s="353"/>
      <c r="P118" s="353"/>
      <c r="Q118" s="353"/>
      <c r="R118" s="353"/>
      <c r="S118" s="353"/>
      <c r="T118" s="353"/>
      <c r="U118" s="353"/>
      <c r="V118" s="353"/>
      <c r="W118" s="353"/>
      <c r="X118" s="353"/>
      <c r="Y118" s="353"/>
      <c r="Z118" s="353"/>
      <c r="AA118" s="353"/>
      <c r="AB118" s="353"/>
      <c r="AC118" s="353"/>
      <c r="AD118" s="353"/>
      <c r="AE118" s="353"/>
      <c r="AF118" s="353"/>
      <c r="AG118" s="353"/>
    </row>
    <row r="119" spans="3:33" s="381" customFormat="1" ht="20.25" customHeight="1" x14ac:dyDescent="0.2">
      <c r="C119" s="353"/>
      <c r="D119" s="353"/>
      <c r="E119" s="353"/>
      <c r="F119" s="353"/>
      <c r="G119" s="187"/>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row>
    <row r="120" spans="3:33" s="381" customFormat="1" ht="20.25" customHeight="1" x14ac:dyDescent="0.2">
      <c r="C120" s="353"/>
      <c r="D120" s="353"/>
      <c r="E120" s="353"/>
      <c r="F120" s="353"/>
      <c r="G120" s="187"/>
      <c r="H120" s="353"/>
      <c r="I120" s="353"/>
      <c r="J120" s="353"/>
      <c r="K120" s="353"/>
      <c r="L120" s="353"/>
      <c r="M120" s="353"/>
      <c r="N120" s="353"/>
      <c r="O120" s="353"/>
      <c r="P120" s="353"/>
      <c r="Q120" s="353"/>
      <c r="R120" s="353"/>
      <c r="S120" s="353"/>
      <c r="T120" s="353"/>
      <c r="U120" s="353"/>
      <c r="V120" s="353"/>
      <c r="W120" s="353"/>
      <c r="X120" s="353"/>
      <c r="Y120" s="353"/>
      <c r="Z120" s="353"/>
      <c r="AA120" s="353"/>
      <c r="AB120" s="353"/>
      <c r="AC120" s="353"/>
      <c r="AD120" s="353"/>
      <c r="AE120" s="353"/>
      <c r="AF120" s="353"/>
      <c r="AG120" s="353"/>
    </row>
    <row r="121" spans="3:33" s="381" customFormat="1" ht="20.25" customHeight="1" x14ac:dyDescent="0.2">
      <c r="C121" s="353"/>
      <c r="D121" s="353"/>
      <c r="E121" s="353"/>
      <c r="F121" s="353"/>
      <c r="G121" s="187"/>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353"/>
      <c r="AG121" s="353"/>
    </row>
    <row r="122" spans="3:33" s="381" customFormat="1" ht="20.25" customHeight="1" x14ac:dyDescent="0.2">
      <c r="C122" s="353"/>
      <c r="D122" s="353"/>
      <c r="E122" s="353"/>
      <c r="F122" s="353"/>
      <c r="G122" s="187"/>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3"/>
      <c r="AE122" s="353"/>
      <c r="AF122" s="353"/>
      <c r="AG122" s="353"/>
    </row>
    <row r="123" spans="3:33" s="381" customFormat="1" ht="20.25" customHeight="1" x14ac:dyDescent="0.2">
      <c r="C123" s="353"/>
      <c r="D123" s="353"/>
      <c r="E123" s="353"/>
      <c r="F123" s="353"/>
      <c r="G123" s="187"/>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row>
    <row r="124" spans="3:33" s="381" customFormat="1" ht="20.25" customHeight="1" x14ac:dyDescent="0.2">
      <c r="C124" s="353"/>
      <c r="D124" s="353"/>
      <c r="E124" s="353"/>
      <c r="F124" s="353"/>
      <c r="G124" s="187"/>
      <c r="H124" s="353"/>
      <c r="I124" s="353"/>
      <c r="J124" s="353"/>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row>
    <row r="125" spans="3:33" s="381" customFormat="1" ht="20.25" customHeight="1" x14ac:dyDescent="0.2">
      <c r="C125" s="353"/>
      <c r="D125" s="353"/>
      <c r="E125" s="353"/>
      <c r="F125" s="353"/>
      <c r="G125" s="187"/>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row>
    <row r="126" spans="3:33" s="381" customFormat="1" ht="20.25" customHeight="1" x14ac:dyDescent="0.2">
      <c r="C126" s="353"/>
      <c r="D126" s="353"/>
      <c r="E126" s="353"/>
      <c r="F126" s="353"/>
      <c r="G126" s="187"/>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row>
    <row r="127" spans="3:33" s="381" customFormat="1" ht="20.25" customHeight="1" x14ac:dyDescent="0.2">
      <c r="C127" s="353"/>
      <c r="D127" s="353"/>
      <c r="E127" s="353"/>
      <c r="F127" s="353"/>
      <c r="G127" s="187"/>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row>
    <row r="128" spans="3:33" s="381" customFormat="1" ht="20.25" customHeight="1" x14ac:dyDescent="0.2">
      <c r="C128" s="353"/>
      <c r="D128" s="353"/>
      <c r="E128" s="353"/>
      <c r="F128" s="353"/>
      <c r="G128" s="187"/>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row>
    <row r="129" spans="3:33" s="381" customFormat="1" ht="20.25" customHeight="1" x14ac:dyDescent="0.2">
      <c r="C129" s="353"/>
      <c r="D129" s="353"/>
      <c r="E129" s="353"/>
      <c r="F129" s="353"/>
      <c r="G129" s="187"/>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row>
    <row r="130" spans="3:33" s="381" customFormat="1" ht="20.25" customHeight="1" x14ac:dyDescent="0.2">
      <c r="C130" s="353"/>
      <c r="D130" s="353"/>
      <c r="E130" s="353"/>
      <c r="F130" s="353"/>
      <c r="G130" s="187"/>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row>
    <row r="131" spans="3:33" s="381" customFormat="1" ht="20.25" customHeight="1" x14ac:dyDescent="0.2">
      <c r="C131" s="353"/>
      <c r="D131" s="353"/>
      <c r="E131" s="353"/>
      <c r="F131" s="353"/>
      <c r="G131" s="187"/>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row>
    <row r="132" spans="3:33" s="381" customFormat="1" ht="20.25" customHeight="1" x14ac:dyDescent="0.2">
      <c r="C132" s="353"/>
      <c r="D132" s="353"/>
      <c r="E132" s="353"/>
      <c r="F132" s="353"/>
      <c r="G132" s="187"/>
      <c r="H132" s="353"/>
      <c r="I132" s="353"/>
      <c r="J132" s="353"/>
      <c r="K132" s="353"/>
      <c r="L132" s="353"/>
      <c r="M132" s="353"/>
      <c r="N132" s="353"/>
      <c r="O132" s="353"/>
      <c r="P132" s="353"/>
      <c r="Q132" s="353"/>
      <c r="R132" s="353"/>
      <c r="S132" s="353"/>
      <c r="T132" s="353"/>
      <c r="U132" s="353"/>
      <c r="V132" s="353"/>
      <c r="W132" s="353"/>
      <c r="X132" s="353"/>
      <c r="Y132" s="353"/>
      <c r="Z132" s="353"/>
      <c r="AA132" s="353"/>
      <c r="AB132" s="353"/>
      <c r="AC132" s="353"/>
      <c r="AD132" s="353"/>
      <c r="AE132" s="353"/>
      <c r="AF132" s="353"/>
      <c r="AG132" s="353"/>
    </row>
    <row r="133" spans="3:33" s="381" customFormat="1" ht="20.25" customHeight="1" x14ac:dyDescent="0.2">
      <c r="C133" s="353"/>
      <c r="D133" s="353"/>
      <c r="E133" s="353"/>
      <c r="F133" s="353"/>
      <c r="G133" s="187"/>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row>
    <row r="134" spans="3:33" s="381" customFormat="1" ht="20.25" customHeight="1" x14ac:dyDescent="0.2">
      <c r="C134" s="353"/>
      <c r="D134" s="353"/>
      <c r="E134" s="353"/>
      <c r="F134" s="353"/>
      <c r="G134" s="187"/>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row>
    <row r="135" spans="3:33" s="381" customFormat="1" ht="20.25" customHeight="1" x14ac:dyDescent="0.2">
      <c r="C135" s="353"/>
      <c r="D135" s="353"/>
      <c r="E135" s="353"/>
      <c r="F135" s="353"/>
      <c r="G135" s="187"/>
      <c r="H135" s="353"/>
      <c r="I135" s="353"/>
      <c r="J135" s="353"/>
      <c r="K135" s="353"/>
      <c r="L135" s="353"/>
      <c r="M135" s="353"/>
      <c r="N135" s="353"/>
      <c r="O135" s="353"/>
      <c r="P135" s="353"/>
      <c r="Q135" s="353"/>
      <c r="R135" s="353"/>
      <c r="S135" s="353"/>
      <c r="T135" s="353"/>
      <c r="U135" s="353"/>
      <c r="V135" s="353"/>
      <c r="W135" s="353"/>
      <c r="X135" s="353"/>
      <c r="Y135" s="353"/>
      <c r="Z135" s="353"/>
      <c r="AA135" s="353"/>
      <c r="AB135" s="353"/>
      <c r="AC135" s="353"/>
      <c r="AD135" s="353"/>
      <c r="AE135" s="353"/>
      <c r="AF135" s="353"/>
      <c r="AG135" s="353"/>
    </row>
    <row r="136" spans="3:33" s="381" customFormat="1" ht="20.25" customHeight="1" x14ac:dyDescent="0.2">
      <c r="C136" s="353"/>
      <c r="D136" s="353"/>
      <c r="E136" s="353"/>
      <c r="F136" s="353"/>
      <c r="G136" s="187"/>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3"/>
      <c r="AF136" s="353"/>
      <c r="AG136" s="353"/>
    </row>
    <row r="137" spans="3:33" s="381" customFormat="1" ht="20.25" customHeight="1" x14ac:dyDescent="0.2">
      <c r="C137" s="353"/>
      <c r="D137" s="353"/>
      <c r="E137" s="353"/>
      <c r="F137" s="353"/>
      <c r="G137" s="187"/>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row>
    <row r="138" spans="3:33" s="381" customFormat="1" ht="20.25" customHeight="1" x14ac:dyDescent="0.2">
      <c r="C138" s="353"/>
      <c r="D138" s="353"/>
      <c r="E138" s="353"/>
      <c r="F138" s="353"/>
      <c r="G138" s="187"/>
      <c r="H138" s="353"/>
      <c r="I138" s="353"/>
      <c r="J138" s="353"/>
      <c r="K138" s="353"/>
      <c r="L138" s="353"/>
      <c r="M138" s="353"/>
      <c r="N138" s="353"/>
      <c r="O138" s="353"/>
      <c r="P138" s="353"/>
      <c r="Q138" s="353"/>
      <c r="R138" s="353"/>
      <c r="S138" s="353"/>
      <c r="T138" s="353"/>
      <c r="U138" s="353"/>
      <c r="V138" s="353"/>
      <c r="W138" s="353"/>
      <c r="X138" s="353"/>
      <c r="Y138" s="353"/>
      <c r="Z138" s="353"/>
      <c r="AA138" s="353"/>
      <c r="AB138" s="353"/>
      <c r="AC138" s="353"/>
      <c r="AD138" s="353"/>
      <c r="AE138" s="353"/>
      <c r="AF138" s="353"/>
      <c r="AG138" s="353"/>
    </row>
    <row r="139" spans="3:33" s="381" customFormat="1" ht="20.25" customHeight="1" x14ac:dyDescent="0.2">
      <c r="C139" s="353"/>
      <c r="D139" s="353"/>
      <c r="E139" s="353"/>
      <c r="F139" s="353"/>
      <c r="G139" s="187"/>
      <c r="H139" s="353"/>
      <c r="I139" s="353"/>
      <c r="J139" s="353"/>
      <c r="K139" s="353"/>
      <c r="L139" s="353"/>
      <c r="M139" s="353"/>
      <c r="N139" s="353"/>
      <c r="O139" s="353"/>
      <c r="P139" s="353"/>
      <c r="Q139" s="353"/>
      <c r="R139" s="353"/>
      <c r="S139" s="353"/>
      <c r="T139" s="353"/>
      <c r="U139" s="353"/>
      <c r="V139" s="353"/>
      <c r="W139" s="353"/>
      <c r="X139" s="353"/>
      <c r="Y139" s="353"/>
      <c r="Z139" s="353"/>
      <c r="AA139" s="353"/>
      <c r="AB139" s="353"/>
      <c r="AC139" s="353"/>
      <c r="AD139" s="353"/>
      <c r="AE139" s="353"/>
      <c r="AF139" s="353"/>
      <c r="AG139" s="353"/>
    </row>
    <row r="140" spans="3:33" s="381" customFormat="1" ht="20.25" customHeight="1" x14ac:dyDescent="0.2">
      <c r="C140" s="353"/>
      <c r="D140" s="353"/>
      <c r="E140" s="353"/>
      <c r="F140" s="353"/>
      <c r="G140" s="187"/>
      <c r="H140" s="353"/>
      <c r="I140" s="353"/>
      <c r="J140" s="353"/>
      <c r="K140" s="353"/>
      <c r="L140" s="353"/>
      <c r="M140" s="353"/>
      <c r="N140" s="353"/>
      <c r="O140" s="353"/>
      <c r="P140" s="353"/>
      <c r="Q140" s="353"/>
      <c r="R140" s="353"/>
      <c r="S140" s="353"/>
      <c r="T140" s="353"/>
      <c r="U140" s="353"/>
      <c r="V140" s="353"/>
      <c r="W140" s="353"/>
      <c r="X140" s="353"/>
      <c r="Y140" s="353"/>
      <c r="Z140" s="353"/>
      <c r="AA140" s="353"/>
      <c r="AB140" s="353"/>
      <c r="AC140" s="353"/>
      <c r="AD140" s="353"/>
      <c r="AE140" s="353"/>
      <c r="AF140" s="353"/>
      <c r="AG140" s="353"/>
    </row>
    <row r="141" spans="3:33" s="381" customFormat="1" ht="20.25" customHeight="1" x14ac:dyDescent="0.2">
      <c r="C141" s="353"/>
      <c r="D141" s="353"/>
      <c r="E141" s="353"/>
      <c r="F141" s="353"/>
      <c r="G141" s="187"/>
      <c r="H141" s="353"/>
      <c r="I141" s="353"/>
      <c r="J141" s="353"/>
      <c r="K141" s="353"/>
      <c r="L141" s="353"/>
      <c r="M141" s="353"/>
      <c r="N141" s="353"/>
      <c r="O141" s="353"/>
      <c r="P141" s="353"/>
      <c r="Q141" s="353"/>
      <c r="R141" s="353"/>
      <c r="S141" s="353"/>
      <c r="T141" s="353"/>
      <c r="U141" s="353"/>
      <c r="V141" s="353"/>
      <c r="W141" s="353"/>
      <c r="X141" s="353"/>
      <c r="Y141" s="353"/>
      <c r="Z141" s="353"/>
      <c r="AA141" s="353"/>
      <c r="AB141" s="353"/>
      <c r="AC141" s="353"/>
      <c r="AD141" s="353"/>
      <c r="AE141" s="353"/>
      <c r="AF141" s="353"/>
      <c r="AG141" s="353"/>
    </row>
    <row r="142" spans="3:33" s="381" customFormat="1" ht="20.25" customHeight="1" x14ac:dyDescent="0.2">
      <c r="C142" s="353"/>
      <c r="D142" s="353"/>
      <c r="E142" s="353"/>
      <c r="F142" s="353"/>
      <c r="G142" s="187"/>
      <c r="H142" s="353"/>
      <c r="I142" s="353"/>
      <c r="J142" s="353"/>
      <c r="K142" s="353"/>
      <c r="L142" s="353"/>
      <c r="M142" s="353"/>
      <c r="N142" s="353"/>
      <c r="O142" s="353"/>
      <c r="P142" s="353"/>
      <c r="Q142" s="353"/>
      <c r="R142" s="353"/>
      <c r="S142" s="353"/>
      <c r="T142" s="353"/>
      <c r="U142" s="353"/>
      <c r="V142" s="353"/>
      <c r="W142" s="353"/>
      <c r="X142" s="353"/>
      <c r="Y142" s="353"/>
      <c r="Z142" s="353"/>
      <c r="AA142" s="353"/>
      <c r="AB142" s="353"/>
      <c r="AC142" s="353"/>
      <c r="AD142" s="353"/>
      <c r="AE142" s="353"/>
      <c r="AF142" s="353"/>
      <c r="AG142" s="353"/>
    </row>
    <row r="143" spans="3:33" s="381" customFormat="1" ht="20.25" customHeight="1" x14ac:dyDescent="0.2">
      <c r="C143" s="353"/>
      <c r="D143" s="353"/>
      <c r="E143" s="353"/>
      <c r="F143" s="353"/>
      <c r="G143" s="187"/>
      <c r="H143" s="353"/>
      <c r="I143" s="353"/>
      <c r="J143" s="353"/>
      <c r="K143" s="353"/>
      <c r="L143" s="353"/>
      <c r="M143" s="353"/>
      <c r="N143" s="353"/>
      <c r="O143" s="353"/>
      <c r="P143" s="353"/>
      <c r="Q143" s="353"/>
      <c r="R143" s="353"/>
      <c r="S143" s="353"/>
      <c r="T143" s="353"/>
      <c r="U143" s="353"/>
      <c r="V143" s="353"/>
      <c r="W143" s="353"/>
      <c r="X143" s="353"/>
      <c r="Y143" s="353"/>
      <c r="Z143" s="353"/>
      <c r="AA143" s="353"/>
      <c r="AB143" s="353"/>
      <c r="AC143" s="353"/>
      <c r="AD143" s="353"/>
      <c r="AE143" s="353"/>
      <c r="AF143" s="353"/>
      <c r="AG143" s="353"/>
    </row>
    <row r="144" spans="3:33" s="381" customFormat="1" ht="20.25" customHeight="1" x14ac:dyDescent="0.2">
      <c r="C144" s="353"/>
      <c r="D144" s="353"/>
      <c r="E144" s="353"/>
      <c r="F144" s="353"/>
      <c r="G144" s="187"/>
      <c r="H144" s="353"/>
      <c r="I144" s="353"/>
      <c r="J144" s="353"/>
      <c r="K144" s="353"/>
      <c r="L144" s="353"/>
      <c r="M144" s="353"/>
      <c r="N144" s="353"/>
      <c r="O144" s="353"/>
      <c r="P144" s="353"/>
      <c r="Q144" s="353"/>
      <c r="R144" s="353"/>
      <c r="S144" s="353"/>
      <c r="T144" s="353"/>
      <c r="U144" s="353"/>
      <c r="V144" s="353"/>
      <c r="W144" s="353"/>
      <c r="X144" s="353"/>
      <c r="Y144" s="353"/>
      <c r="Z144" s="353"/>
      <c r="AA144" s="353"/>
      <c r="AB144" s="353"/>
      <c r="AC144" s="353"/>
      <c r="AD144" s="353"/>
      <c r="AE144" s="353"/>
      <c r="AF144" s="353"/>
      <c r="AG144" s="353"/>
    </row>
    <row r="145" spans="3:33" s="381" customFormat="1" ht="20.25" customHeight="1" x14ac:dyDescent="0.2">
      <c r="C145" s="353"/>
      <c r="D145" s="353"/>
      <c r="E145" s="353"/>
      <c r="F145" s="353"/>
      <c r="G145" s="187"/>
      <c r="H145" s="353"/>
      <c r="I145" s="353"/>
      <c r="J145" s="353"/>
      <c r="K145" s="353"/>
      <c r="L145" s="353"/>
      <c r="M145" s="353"/>
      <c r="N145" s="353"/>
      <c r="O145" s="353"/>
      <c r="P145" s="353"/>
      <c r="Q145" s="353"/>
      <c r="R145" s="353"/>
      <c r="S145" s="353"/>
      <c r="T145" s="353"/>
      <c r="U145" s="353"/>
      <c r="V145" s="353"/>
      <c r="W145" s="353"/>
      <c r="X145" s="353"/>
      <c r="Y145" s="353"/>
      <c r="Z145" s="353"/>
      <c r="AA145" s="353"/>
      <c r="AB145" s="353"/>
      <c r="AC145" s="353"/>
      <c r="AD145" s="353"/>
      <c r="AE145" s="353"/>
      <c r="AF145" s="353"/>
      <c r="AG145" s="353"/>
    </row>
  </sheetData>
  <mergeCells count="28">
    <mergeCell ref="A3:AF3"/>
    <mergeCell ref="S5:V5"/>
    <mergeCell ref="A7:C7"/>
    <mergeCell ref="D7:E7"/>
    <mergeCell ref="F7:G7"/>
    <mergeCell ref="H7:X7"/>
    <mergeCell ref="Y7:AB7"/>
    <mergeCell ref="AC7:AF7"/>
    <mergeCell ref="H11:H12"/>
    <mergeCell ref="A8:C9"/>
    <mergeCell ref="H8:H9"/>
    <mergeCell ref="Y8:AB9"/>
    <mergeCell ref="AC8:AF9"/>
    <mergeCell ref="H21:H22"/>
    <mergeCell ref="I21:I22"/>
    <mergeCell ref="J21:K22"/>
    <mergeCell ref="L21:L22"/>
    <mergeCell ref="M21:N22"/>
    <mergeCell ref="H18:H19"/>
    <mergeCell ref="I18:I19"/>
    <mergeCell ref="J18:K19"/>
    <mergeCell ref="L18:L19"/>
    <mergeCell ref="M18:N19"/>
    <mergeCell ref="H26:H27"/>
    <mergeCell ref="I26:I27"/>
    <mergeCell ref="J26:K27"/>
    <mergeCell ref="L26:L27"/>
    <mergeCell ref="M26:N27"/>
  </mergeCells>
  <phoneticPr fontId="1"/>
  <dataValidations count="1">
    <dataValidation type="list" allowBlank="1" showInputMessage="1" showErrorMessage="1" sqref="Q8:Q9 U8:U9 Q11 L18:L27 M28 M40 L29:L39 O42:O43 O35 O39 Q25 Y10:Y11 AC10:AC11 D29:D30 D32:D33 F30:F31 A31 D49:D51 A51 M13:M17 O51:O54 L41:L55 R52:R54 M8:M11 O16:O17 X30 O29:O30 R30 I8:I55">
      <formula1>"□,■"</formula1>
    </dataValidation>
  </dataValidations>
  <pageMargins left="0.7" right="0.7" top="0.75" bottom="0.75" header="0.3" footer="0.3"/>
  <pageSetup paperSize="9" scale="51" fitToHeight="0" orientation="landscape" r:id="rId1"/>
  <rowBreaks count="2" manualBreakCount="2">
    <brk id="55" max="31" man="1"/>
    <brk id="122"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73"/>
  <sheetViews>
    <sheetView view="pageBreakPreview" zoomScaleNormal="100" zoomScaleSheetLayoutView="100" workbookViewId="0">
      <selection activeCell="E79" sqref="E79"/>
    </sheetView>
  </sheetViews>
  <sheetFormatPr defaultColWidth="9" defaultRowHeight="13.2" x14ac:dyDescent="0.2"/>
  <cols>
    <col min="1" max="2" width="4.21875" style="381" customWidth="1"/>
    <col min="3" max="3" width="25" style="353" customWidth="1"/>
    <col min="4" max="4" width="4.88671875" style="353" customWidth="1"/>
    <col min="5" max="5" width="41.6640625" style="353" customWidth="1"/>
    <col min="6" max="6" width="4.88671875" style="353" customWidth="1"/>
    <col min="7" max="7" width="19.6640625" style="187" customWidth="1"/>
    <col min="8" max="8" width="33.88671875" style="353" customWidth="1"/>
    <col min="9" max="23" width="4.88671875" style="353" customWidth="1"/>
    <col min="24" max="24" width="9.21875" style="353" customWidth="1"/>
    <col min="25" max="32" width="4.88671875" style="353" customWidth="1"/>
    <col min="33" max="16384" width="9" style="353"/>
  </cols>
  <sheetData>
    <row r="2" spans="1:33" ht="20.25" customHeight="1" x14ac:dyDescent="0.2">
      <c r="A2" s="270" t="s">
        <v>138</v>
      </c>
      <c r="B2" s="270"/>
    </row>
    <row r="3" spans="1:33" ht="20.25" customHeight="1" x14ac:dyDescent="0.2">
      <c r="A3" s="427" t="s">
        <v>139</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row>
    <row r="4" spans="1:33" ht="20.25" customHeight="1" x14ac:dyDescent="0.2"/>
    <row r="5" spans="1:33" ht="30" customHeight="1" x14ac:dyDescent="0.2">
      <c r="J5" s="381"/>
      <c r="K5" s="381"/>
      <c r="L5" s="381"/>
      <c r="M5" s="381"/>
      <c r="N5" s="381"/>
      <c r="O5" s="381"/>
      <c r="P5" s="381"/>
      <c r="Q5" s="381"/>
      <c r="R5" s="381"/>
      <c r="S5" s="414" t="s">
        <v>140</v>
      </c>
      <c r="T5" s="415"/>
      <c r="U5" s="415"/>
      <c r="V5" s="416"/>
      <c r="W5" s="229"/>
      <c r="X5" s="230"/>
      <c r="Y5" s="230"/>
      <c r="Z5" s="230"/>
      <c r="AA5" s="230"/>
      <c r="AB5" s="230"/>
      <c r="AC5" s="230"/>
      <c r="AD5" s="230"/>
      <c r="AE5" s="230"/>
      <c r="AF5" s="369"/>
    </row>
    <row r="6" spans="1:33" ht="20.25" customHeight="1" x14ac:dyDescent="0.2"/>
    <row r="7" spans="1:33" ht="18" customHeight="1" x14ac:dyDescent="0.2">
      <c r="A7" s="414" t="s">
        <v>121</v>
      </c>
      <c r="B7" s="415"/>
      <c r="C7" s="416"/>
      <c r="D7" s="414" t="s">
        <v>1</v>
      </c>
      <c r="E7" s="416"/>
      <c r="F7" s="417" t="s">
        <v>2</v>
      </c>
      <c r="G7" s="418"/>
      <c r="H7" s="414" t="s">
        <v>127</v>
      </c>
      <c r="I7" s="415"/>
      <c r="J7" s="415"/>
      <c r="K7" s="415"/>
      <c r="L7" s="415"/>
      <c r="M7" s="415"/>
      <c r="N7" s="415"/>
      <c r="O7" s="415"/>
      <c r="P7" s="415"/>
      <c r="Q7" s="415"/>
      <c r="R7" s="415"/>
      <c r="S7" s="415"/>
      <c r="T7" s="415"/>
      <c r="U7" s="415"/>
      <c r="V7" s="415"/>
      <c r="W7" s="415"/>
      <c r="X7" s="416"/>
      <c r="Y7" s="414" t="s">
        <v>4</v>
      </c>
      <c r="Z7" s="415"/>
      <c r="AA7" s="415"/>
      <c r="AB7" s="416"/>
      <c r="AC7" s="414" t="s">
        <v>5</v>
      </c>
      <c r="AD7" s="415"/>
      <c r="AE7" s="415"/>
      <c r="AF7" s="416"/>
    </row>
    <row r="8" spans="1:33" ht="18.75" customHeight="1" x14ac:dyDescent="0.2">
      <c r="A8" s="419" t="s">
        <v>6</v>
      </c>
      <c r="B8" s="420"/>
      <c r="C8" s="421"/>
      <c r="D8" s="362"/>
      <c r="E8" s="167"/>
      <c r="F8" s="122"/>
      <c r="G8" s="243"/>
      <c r="H8" s="425" t="s">
        <v>7</v>
      </c>
      <c r="I8" s="378" t="s">
        <v>8</v>
      </c>
      <c r="J8" s="116" t="s">
        <v>9</v>
      </c>
      <c r="K8" s="117"/>
      <c r="L8" s="117"/>
      <c r="M8" s="378" t="s">
        <v>8</v>
      </c>
      <c r="N8" s="116" t="s">
        <v>10</v>
      </c>
      <c r="O8" s="117"/>
      <c r="P8" s="117"/>
      <c r="Q8" s="378" t="s">
        <v>8</v>
      </c>
      <c r="R8" s="116" t="s">
        <v>11</v>
      </c>
      <c r="S8" s="117"/>
      <c r="T8" s="117"/>
      <c r="U8" s="378" t="s">
        <v>8</v>
      </c>
      <c r="V8" s="116" t="s">
        <v>12</v>
      </c>
      <c r="W8" s="117"/>
      <c r="X8" s="118"/>
      <c r="Y8" s="432"/>
      <c r="Z8" s="433"/>
      <c r="AA8" s="433"/>
      <c r="AB8" s="434"/>
      <c r="AC8" s="432"/>
      <c r="AD8" s="433"/>
      <c r="AE8" s="433"/>
      <c r="AF8" s="434"/>
    </row>
    <row r="9" spans="1:33" ht="18.75" customHeight="1" x14ac:dyDescent="0.2">
      <c r="A9" s="422"/>
      <c r="B9" s="423"/>
      <c r="C9" s="424"/>
      <c r="D9" s="364"/>
      <c r="E9" s="168"/>
      <c r="F9" s="277"/>
      <c r="G9" s="216"/>
      <c r="H9" s="426"/>
      <c r="I9" s="241" t="s">
        <v>8</v>
      </c>
      <c r="J9" s="234" t="s">
        <v>13</v>
      </c>
      <c r="K9" s="235"/>
      <c r="L9" s="235"/>
      <c r="M9" s="214" t="s">
        <v>8</v>
      </c>
      <c r="N9" s="234" t="s">
        <v>14</v>
      </c>
      <c r="O9" s="235"/>
      <c r="P9" s="235"/>
      <c r="Q9" s="214" t="s">
        <v>8</v>
      </c>
      <c r="R9" s="234" t="s">
        <v>15</v>
      </c>
      <c r="S9" s="235"/>
      <c r="T9" s="235"/>
      <c r="U9" s="214" t="s">
        <v>8</v>
      </c>
      <c r="V9" s="234" t="s">
        <v>16</v>
      </c>
      <c r="W9" s="235"/>
      <c r="X9" s="149"/>
      <c r="Y9" s="435"/>
      <c r="Z9" s="436"/>
      <c r="AA9" s="436"/>
      <c r="AB9" s="437"/>
      <c r="AC9" s="435"/>
      <c r="AD9" s="436"/>
      <c r="AE9" s="436"/>
      <c r="AF9" s="437"/>
    </row>
    <row r="10" spans="1:33" s="396" customFormat="1" ht="18.75" customHeight="1" x14ac:dyDescent="0.2">
      <c r="A10" s="403"/>
      <c r="B10" s="384"/>
      <c r="C10" s="284"/>
      <c r="D10" s="388"/>
      <c r="E10" s="97"/>
      <c r="F10" s="388"/>
      <c r="G10" s="285"/>
      <c r="H10" s="286" t="s">
        <v>171</v>
      </c>
      <c r="I10" s="287" t="s">
        <v>8</v>
      </c>
      <c r="J10" s="288" t="s">
        <v>22</v>
      </c>
      <c r="K10" s="288"/>
      <c r="L10" s="389"/>
      <c r="M10" s="289" t="s">
        <v>8</v>
      </c>
      <c r="N10" s="288" t="s">
        <v>51</v>
      </c>
      <c r="O10" s="288"/>
      <c r="P10" s="389"/>
      <c r="Q10" s="289" t="s">
        <v>8</v>
      </c>
      <c r="R10" s="391" t="s">
        <v>52</v>
      </c>
      <c r="S10" s="391"/>
      <c r="T10" s="391"/>
      <c r="U10" s="391"/>
      <c r="V10" s="391"/>
      <c r="W10" s="391"/>
      <c r="X10" s="392"/>
      <c r="Y10" s="104" t="s">
        <v>8</v>
      </c>
      <c r="Z10" s="404" t="s">
        <v>17</v>
      </c>
      <c r="AA10" s="404"/>
      <c r="AB10" s="290"/>
      <c r="AC10" s="104" t="s">
        <v>8</v>
      </c>
      <c r="AD10" s="404" t="s">
        <v>17</v>
      </c>
      <c r="AE10" s="404"/>
      <c r="AF10" s="290"/>
      <c r="AG10" s="107"/>
    </row>
    <row r="11" spans="1:33" s="342" customFormat="1" ht="19.5" customHeight="1" x14ac:dyDescent="0.2">
      <c r="A11" s="323"/>
      <c r="B11" s="324"/>
      <c r="C11" s="325"/>
      <c r="D11" s="326"/>
      <c r="E11" s="327"/>
      <c r="F11" s="328"/>
      <c r="G11" s="329"/>
      <c r="H11" s="330" t="s">
        <v>19</v>
      </c>
      <c r="I11" s="331" t="s">
        <v>8</v>
      </c>
      <c r="J11" s="332" t="s">
        <v>20</v>
      </c>
      <c r="K11" s="333"/>
      <c r="L11" s="334"/>
      <c r="M11" s="335" t="s">
        <v>8</v>
      </c>
      <c r="N11" s="332" t="s">
        <v>21</v>
      </c>
      <c r="O11" s="335"/>
      <c r="P11" s="332"/>
      <c r="Q11" s="336"/>
      <c r="R11" s="336"/>
      <c r="S11" s="336"/>
      <c r="T11" s="336"/>
      <c r="U11" s="336"/>
      <c r="V11" s="336"/>
      <c r="W11" s="336"/>
      <c r="X11" s="337"/>
      <c r="Y11" s="338" t="s">
        <v>8</v>
      </c>
      <c r="Z11" s="339" t="s">
        <v>18</v>
      </c>
      <c r="AA11" s="340"/>
      <c r="AB11" s="341"/>
      <c r="AC11" s="338" t="s">
        <v>8</v>
      </c>
      <c r="AD11" s="339" t="s">
        <v>18</v>
      </c>
      <c r="AE11" s="340"/>
      <c r="AF11" s="341"/>
    </row>
    <row r="12" spans="1:33" s="342" customFormat="1" ht="19.5" customHeight="1" x14ac:dyDescent="0.2">
      <c r="A12" s="323"/>
      <c r="B12" s="324"/>
      <c r="C12" s="325"/>
      <c r="D12" s="326"/>
      <c r="E12" s="327"/>
      <c r="F12" s="328"/>
      <c r="G12" s="329"/>
      <c r="H12" s="330" t="s">
        <v>53</v>
      </c>
      <c r="I12" s="331" t="s">
        <v>8</v>
      </c>
      <c r="J12" s="332" t="s">
        <v>20</v>
      </c>
      <c r="K12" s="333"/>
      <c r="L12" s="334"/>
      <c r="M12" s="335" t="s">
        <v>8</v>
      </c>
      <c r="N12" s="332" t="s">
        <v>21</v>
      </c>
      <c r="O12" s="335"/>
      <c r="P12" s="332"/>
      <c r="Q12" s="336"/>
      <c r="R12" s="336"/>
      <c r="S12" s="336"/>
      <c r="T12" s="336"/>
      <c r="U12" s="336"/>
      <c r="V12" s="336"/>
      <c r="W12" s="336"/>
      <c r="X12" s="337"/>
      <c r="Y12" s="338"/>
      <c r="Z12" s="339"/>
      <c r="AA12" s="340"/>
      <c r="AB12" s="341"/>
      <c r="AC12" s="338"/>
      <c r="AD12" s="339"/>
      <c r="AE12" s="340"/>
      <c r="AF12" s="341"/>
    </row>
    <row r="13" spans="1:33" s="396" customFormat="1" ht="18.75" customHeight="1" x14ac:dyDescent="0.2">
      <c r="A13" s="96"/>
      <c r="B13" s="397"/>
      <c r="C13" s="114"/>
      <c r="D13" s="393"/>
      <c r="E13" s="406"/>
      <c r="F13" s="393"/>
      <c r="G13" s="291"/>
      <c r="H13" s="292" t="s">
        <v>214</v>
      </c>
      <c r="I13" s="293" t="s">
        <v>8</v>
      </c>
      <c r="J13" s="294" t="s">
        <v>22</v>
      </c>
      <c r="K13" s="295"/>
      <c r="L13" s="296" t="s">
        <v>8</v>
      </c>
      <c r="M13" s="294" t="s">
        <v>26</v>
      </c>
      <c r="N13" s="297"/>
      <c r="O13" s="297"/>
      <c r="P13" s="297"/>
      <c r="Q13" s="297"/>
      <c r="R13" s="297"/>
      <c r="S13" s="297"/>
      <c r="T13" s="297"/>
      <c r="U13" s="297"/>
      <c r="V13" s="297"/>
      <c r="W13" s="297"/>
      <c r="X13" s="298"/>
      <c r="Y13" s="103"/>
      <c r="Z13" s="407"/>
      <c r="AA13" s="407"/>
      <c r="AB13" s="100"/>
      <c r="AC13" s="103"/>
      <c r="AD13" s="407"/>
      <c r="AE13" s="407"/>
      <c r="AF13" s="100"/>
    </row>
    <row r="14" spans="1:33" s="396" customFormat="1" ht="18.75" customHeight="1" x14ac:dyDescent="0.2">
      <c r="A14" s="96"/>
      <c r="B14" s="397"/>
      <c r="C14" s="114"/>
      <c r="D14" s="393"/>
      <c r="E14" s="406"/>
      <c r="F14" s="393"/>
      <c r="G14" s="291"/>
      <c r="H14" s="292" t="s">
        <v>215</v>
      </c>
      <c r="I14" s="293" t="s">
        <v>8</v>
      </c>
      <c r="J14" s="294" t="s">
        <v>75</v>
      </c>
      <c r="K14" s="295"/>
      <c r="L14" s="299"/>
      <c r="M14" s="296" t="s">
        <v>8</v>
      </c>
      <c r="N14" s="294" t="s">
        <v>87</v>
      </c>
      <c r="O14" s="300"/>
      <c r="P14" s="300"/>
      <c r="Q14" s="300"/>
      <c r="R14" s="300"/>
      <c r="S14" s="300"/>
      <c r="T14" s="300"/>
      <c r="U14" s="300"/>
      <c r="V14" s="300"/>
      <c r="W14" s="300"/>
      <c r="X14" s="301"/>
      <c r="Y14" s="103"/>
      <c r="Z14" s="407"/>
      <c r="AA14" s="407"/>
      <c r="AB14" s="100"/>
      <c r="AC14" s="103"/>
      <c r="AD14" s="407"/>
      <c r="AE14" s="407"/>
      <c r="AF14" s="100"/>
    </row>
    <row r="15" spans="1:33" s="396" customFormat="1" ht="18.75" customHeight="1" x14ac:dyDescent="0.2">
      <c r="A15" s="96"/>
      <c r="B15" s="397"/>
      <c r="C15" s="114"/>
      <c r="D15" s="393"/>
      <c r="E15" s="406"/>
      <c r="F15" s="393"/>
      <c r="G15" s="291"/>
      <c r="H15" s="302" t="s">
        <v>30</v>
      </c>
      <c r="I15" s="293" t="s">
        <v>8</v>
      </c>
      <c r="J15" s="294" t="s">
        <v>22</v>
      </c>
      <c r="K15" s="295"/>
      <c r="L15" s="296" t="s">
        <v>8</v>
      </c>
      <c r="M15" s="294" t="s">
        <v>26</v>
      </c>
      <c r="N15" s="297"/>
      <c r="O15" s="297"/>
      <c r="P15" s="297"/>
      <c r="Q15" s="297"/>
      <c r="R15" s="297"/>
      <c r="S15" s="297"/>
      <c r="T15" s="297"/>
      <c r="U15" s="297"/>
      <c r="V15" s="297"/>
      <c r="W15" s="297"/>
      <c r="X15" s="298"/>
      <c r="Y15" s="103"/>
      <c r="Z15" s="407"/>
      <c r="AA15" s="407"/>
      <c r="AB15" s="100"/>
      <c r="AC15" s="103"/>
      <c r="AD15" s="407"/>
      <c r="AE15" s="407"/>
      <c r="AF15" s="100"/>
    </row>
    <row r="16" spans="1:33" s="396" customFormat="1" ht="18.75" customHeight="1" x14ac:dyDescent="0.2">
      <c r="A16" s="96"/>
      <c r="B16" s="397"/>
      <c r="C16" s="114"/>
      <c r="D16" s="393"/>
      <c r="E16" s="406"/>
      <c r="F16" s="393"/>
      <c r="G16" s="291"/>
      <c r="H16" s="461" t="s">
        <v>130</v>
      </c>
      <c r="I16" s="463" t="s">
        <v>8</v>
      </c>
      <c r="J16" s="465" t="s">
        <v>27</v>
      </c>
      <c r="K16" s="465"/>
      <c r="L16" s="465"/>
      <c r="M16" s="463" t="s">
        <v>8</v>
      </c>
      <c r="N16" s="465" t="s">
        <v>28</v>
      </c>
      <c r="O16" s="465"/>
      <c r="P16" s="465"/>
      <c r="Q16" s="303"/>
      <c r="R16" s="303"/>
      <c r="S16" s="303"/>
      <c r="T16" s="303"/>
      <c r="U16" s="303"/>
      <c r="V16" s="303"/>
      <c r="W16" s="303"/>
      <c r="X16" s="304"/>
      <c r="Y16" s="103"/>
      <c r="Z16" s="407"/>
      <c r="AA16" s="407"/>
      <c r="AB16" s="100"/>
      <c r="AC16" s="103"/>
      <c r="AD16" s="407"/>
      <c r="AE16" s="407"/>
      <c r="AF16" s="100"/>
    </row>
    <row r="17" spans="1:32" s="396" customFormat="1" ht="18.75" customHeight="1" x14ac:dyDescent="0.2">
      <c r="A17" s="96"/>
      <c r="B17" s="397"/>
      <c r="C17" s="114"/>
      <c r="D17" s="393"/>
      <c r="E17" s="406"/>
      <c r="F17" s="393"/>
      <c r="G17" s="291"/>
      <c r="H17" s="462"/>
      <c r="I17" s="464"/>
      <c r="J17" s="466"/>
      <c r="K17" s="466"/>
      <c r="L17" s="466"/>
      <c r="M17" s="464"/>
      <c r="N17" s="466"/>
      <c r="O17" s="466"/>
      <c r="P17" s="466"/>
      <c r="Q17" s="101"/>
      <c r="R17" s="101"/>
      <c r="S17" s="101"/>
      <c r="T17" s="101"/>
      <c r="U17" s="101"/>
      <c r="V17" s="101"/>
      <c r="W17" s="101"/>
      <c r="X17" s="102"/>
      <c r="Y17" s="103"/>
      <c r="Z17" s="407"/>
      <c r="AA17" s="407"/>
      <c r="AB17" s="100"/>
      <c r="AC17" s="103"/>
      <c r="AD17" s="407"/>
      <c r="AE17" s="407"/>
      <c r="AF17" s="100"/>
    </row>
    <row r="18" spans="1:32" s="396" customFormat="1" ht="18.75" customHeight="1" x14ac:dyDescent="0.2">
      <c r="A18" s="96"/>
      <c r="B18" s="397"/>
      <c r="C18" s="114"/>
      <c r="D18" s="393"/>
      <c r="E18" s="406"/>
      <c r="F18" s="393"/>
      <c r="G18" s="291"/>
      <c r="H18" s="352" t="s">
        <v>64</v>
      </c>
      <c r="I18" s="360" t="s">
        <v>8</v>
      </c>
      <c r="J18" s="137" t="s">
        <v>22</v>
      </c>
      <c r="K18" s="137"/>
      <c r="L18" s="194" t="s">
        <v>8</v>
      </c>
      <c r="M18" s="137" t="s">
        <v>23</v>
      </c>
      <c r="N18" s="137"/>
      <c r="O18" s="358" t="s">
        <v>8</v>
      </c>
      <c r="P18" s="137" t="s">
        <v>24</v>
      </c>
      <c r="Q18" s="373"/>
      <c r="R18" s="358"/>
      <c r="S18" s="137"/>
      <c r="T18" s="373"/>
      <c r="U18" s="358"/>
      <c r="V18" s="137"/>
      <c r="W18" s="373"/>
      <c r="X18" s="191"/>
      <c r="Y18" s="103"/>
      <c r="Z18" s="407"/>
      <c r="AA18" s="407"/>
      <c r="AB18" s="100"/>
      <c r="AC18" s="103"/>
      <c r="AD18" s="407"/>
      <c r="AE18" s="407"/>
      <c r="AF18" s="100"/>
    </row>
    <row r="19" spans="1:32" s="396" customFormat="1" ht="18.75" customHeight="1" x14ac:dyDescent="0.2">
      <c r="A19" s="96"/>
      <c r="B19" s="397"/>
      <c r="C19" s="114"/>
      <c r="D19" s="393"/>
      <c r="E19" s="406"/>
      <c r="F19" s="393"/>
      <c r="G19" s="291"/>
      <c r="H19" s="177" t="s">
        <v>132</v>
      </c>
      <c r="I19" s="192" t="s">
        <v>8</v>
      </c>
      <c r="J19" s="137" t="s">
        <v>22</v>
      </c>
      <c r="K19" s="193"/>
      <c r="L19" s="194" t="s">
        <v>8</v>
      </c>
      <c r="M19" s="137" t="s">
        <v>26</v>
      </c>
      <c r="N19" s="373"/>
      <c r="O19" s="373"/>
      <c r="P19" s="373"/>
      <c r="Q19" s="373"/>
      <c r="R19" s="373"/>
      <c r="S19" s="373"/>
      <c r="T19" s="373"/>
      <c r="U19" s="373"/>
      <c r="V19" s="373"/>
      <c r="W19" s="373"/>
      <c r="X19" s="161"/>
      <c r="Y19" s="103"/>
      <c r="Z19" s="407"/>
      <c r="AA19" s="407"/>
      <c r="AB19" s="100"/>
      <c r="AC19" s="103"/>
      <c r="AD19" s="407"/>
      <c r="AE19" s="407"/>
      <c r="AF19" s="100"/>
    </row>
    <row r="20" spans="1:32" s="396" customFormat="1" ht="18.75" customHeight="1" x14ac:dyDescent="0.2">
      <c r="A20" s="96"/>
      <c r="B20" s="397"/>
      <c r="C20" s="114"/>
      <c r="D20" s="393"/>
      <c r="E20" s="406"/>
      <c r="F20" s="393"/>
      <c r="G20" s="291"/>
      <c r="H20" s="2" t="s">
        <v>66</v>
      </c>
      <c r="I20" s="293" t="s">
        <v>8</v>
      </c>
      <c r="J20" s="294" t="s">
        <v>22</v>
      </c>
      <c r="K20" s="295"/>
      <c r="L20" s="296" t="s">
        <v>8</v>
      </c>
      <c r="M20" s="294" t="s">
        <v>26</v>
      </c>
      <c r="N20" s="297"/>
      <c r="O20" s="297"/>
      <c r="P20" s="297"/>
      <c r="Q20" s="297"/>
      <c r="R20" s="297"/>
      <c r="S20" s="297"/>
      <c r="T20" s="297"/>
      <c r="U20" s="297"/>
      <c r="V20" s="297"/>
      <c r="W20" s="297"/>
      <c r="X20" s="298"/>
      <c r="Y20" s="103"/>
      <c r="Z20" s="407"/>
      <c r="AA20" s="407"/>
      <c r="AB20" s="100"/>
      <c r="AC20" s="103"/>
      <c r="AD20" s="407"/>
      <c r="AE20" s="407"/>
      <c r="AF20" s="100"/>
    </row>
    <row r="21" spans="1:32" s="396" customFormat="1" ht="18.75" customHeight="1" x14ac:dyDescent="0.2">
      <c r="A21" s="96"/>
      <c r="B21" s="397"/>
      <c r="C21" s="114"/>
      <c r="D21" s="393"/>
      <c r="E21" s="406"/>
      <c r="F21" s="393"/>
      <c r="G21" s="291"/>
      <c r="H21" s="302" t="s">
        <v>67</v>
      </c>
      <c r="I21" s="293" t="s">
        <v>8</v>
      </c>
      <c r="J21" s="294" t="s">
        <v>22</v>
      </c>
      <c r="K21" s="295"/>
      <c r="L21" s="296" t="s">
        <v>8</v>
      </c>
      <c r="M21" s="294" t="s">
        <v>26</v>
      </c>
      <c r="N21" s="297"/>
      <c r="O21" s="297"/>
      <c r="P21" s="297"/>
      <c r="Q21" s="297"/>
      <c r="R21" s="297"/>
      <c r="S21" s="297"/>
      <c r="T21" s="297"/>
      <c r="U21" s="297"/>
      <c r="V21" s="297"/>
      <c r="W21" s="297"/>
      <c r="X21" s="298"/>
      <c r="Y21" s="103"/>
      <c r="Z21" s="407"/>
      <c r="AA21" s="407"/>
      <c r="AB21" s="100"/>
      <c r="AC21" s="103"/>
      <c r="AD21" s="407"/>
      <c r="AE21" s="407"/>
      <c r="AF21" s="100"/>
    </row>
    <row r="22" spans="1:32" s="396" customFormat="1" ht="18.75" customHeight="1" x14ac:dyDescent="0.2">
      <c r="A22" s="96"/>
      <c r="B22" s="397"/>
      <c r="C22" s="114"/>
      <c r="D22" s="393"/>
      <c r="E22" s="406"/>
      <c r="F22" s="393"/>
      <c r="G22" s="291"/>
      <c r="H22" s="177" t="s">
        <v>371</v>
      </c>
      <c r="I22" s="192" t="s">
        <v>8</v>
      </c>
      <c r="J22" s="137" t="s">
        <v>22</v>
      </c>
      <c r="K22" s="193"/>
      <c r="L22" s="194" t="s">
        <v>8</v>
      </c>
      <c r="M22" s="137" t="s">
        <v>26</v>
      </c>
      <c r="N22" s="373"/>
      <c r="O22" s="373"/>
      <c r="P22" s="373"/>
      <c r="Q22" s="373"/>
      <c r="R22" s="373"/>
      <c r="S22" s="373"/>
      <c r="T22" s="373"/>
      <c r="U22" s="373"/>
      <c r="V22" s="373"/>
      <c r="W22" s="373"/>
      <c r="X22" s="161"/>
      <c r="Y22" s="103"/>
      <c r="Z22" s="407"/>
      <c r="AA22" s="407"/>
      <c r="AB22" s="100"/>
      <c r="AC22" s="103"/>
      <c r="AD22" s="407"/>
      <c r="AE22" s="407"/>
      <c r="AF22" s="100"/>
    </row>
    <row r="23" spans="1:32" s="396" customFormat="1" ht="18.75" customHeight="1" x14ac:dyDescent="0.2">
      <c r="A23" s="96"/>
      <c r="B23" s="397"/>
      <c r="C23" s="114"/>
      <c r="D23" s="393"/>
      <c r="E23" s="406"/>
      <c r="F23" s="393"/>
      <c r="G23" s="291"/>
      <c r="H23" s="177" t="s">
        <v>144</v>
      </c>
      <c r="I23" s="192" t="s">
        <v>8</v>
      </c>
      <c r="J23" s="137" t="s">
        <v>42</v>
      </c>
      <c r="K23" s="193"/>
      <c r="L23" s="159"/>
      <c r="M23" s="194" t="s">
        <v>8</v>
      </c>
      <c r="N23" s="137" t="s">
        <v>43</v>
      </c>
      <c r="O23" s="195"/>
      <c r="P23" s="195"/>
      <c r="Q23" s="195"/>
      <c r="R23" s="195"/>
      <c r="S23" s="195"/>
      <c r="T23" s="195"/>
      <c r="U23" s="195"/>
      <c r="V23" s="195"/>
      <c r="W23" s="195"/>
      <c r="X23" s="196"/>
      <c r="Y23" s="103"/>
      <c r="Z23" s="407"/>
      <c r="AA23" s="407"/>
      <c r="AB23" s="100"/>
      <c r="AC23" s="103"/>
      <c r="AD23" s="407"/>
      <c r="AE23" s="407"/>
      <c r="AF23" s="100"/>
    </row>
    <row r="24" spans="1:32" s="396" customFormat="1" ht="18.75" customHeight="1" x14ac:dyDescent="0.2">
      <c r="A24" s="96"/>
      <c r="B24" s="397"/>
      <c r="C24" s="114" t="s">
        <v>240</v>
      </c>
      <c r="D24" s="98" t="s">
        <v>8</v>
      </c>
      <c r="E24" s="406" t="s">
        <v>217</v>
      </c>
      <c r="F24" s="393"/>
      <c r="G24" s="92"/>
      <c r="H24" s="380" t="s">
        <v>218</v>
      </c>
      <c r="I24" s="360" t="s">
        <v>8</v>
      </c>
      <c r="J24" s="137" t="s">
        <v>22</v>
      </c>
      <c r="K24" s="193"/>
      <c r="L24" s="194" t="s">
        <v>8</v>
      </c>
      <c r="M24" s="137" t="s">
        <v>26</v>
      </c>
      <c r="N24" s="137"/>
      <c r="O24" s="373"/>
      <c r="P24" s="373"/>
      <c r="Q24" s="373"/>
      <c r="R24" s="373"/>
      <c r="S24" s="373"/>
      <c r="T24" s="373"/>
      <c r="U24" s="373"/>
      <c r="V24" s="373"/>
      <c r="W24" s="373"/>
      <c r="X24" s="161"/>
      <c r="Y24" s="103"/>
      <c r="Z24" s="407"/>
      <c r="AA24" s="407"/>
      <c r="AB24" s="100"/>
      <c r="AC24" s="103"/>
      <c r="AD24" s="407"/>
      <c r="AE24" s="407"/>
      <c r="AF24" s="100"/>
    </row>
    <row r="25" spans="1:32" s="396" customFormat="1" ht="18.75" customHeight="1" x14ac:dyDescent="0.2">
      <c r="A25" s="98" t="s">
        <v>8</v>
      </c>
      <c r="B25" s="397">
        <v>77</v>
      </c>
      <c r="C25" s="114" t="s">
        <v>219</v>
      </c>
      <c r="D25" s="98" t="s">
        <v>8</v>
      </c>
      <c r="E25" s="406" t="s">
        <v>220</v>
      </c>
      <c r="F25" s="393"/>
      <c r="G25" s="291"/>
      <c r="H25" s="177" t="s">
        <v>118</v>
      </c>
      <c r="I25" s="192" t="s">
        <v>8</v>
      </c>
      <c r="J25" s="137" t="s">
        <v>22</v>
      </c>
      <c r="K25" s="193"/>
      <c r="L25" s="194" t="s">
        <v>8</v>
      </c>
      <c r="M25" s="137" t="s">
        <v>26</v>
      </c>
      <c r="N25" s="373"/>
      <c r="O25" s="373"/>
      <c r="P25" s="373"/>
      <c r="Q25" s="373"/>
      <c r="R25" s="373"/>
      <c r="S25" s="373"/>
      <c r="T25" s="373"/>
      <c r="U25" s="373"/>
      <c r="V25" s="373"/>
      <c r="W25" s="373"/>
      <c r="X25" s="161"/>
      <c r="Y25" s="103"/>
      <c r="Z25" s="407"/>
      <c r="AA25" s="407"/>
      <c r="AB25" s="100"/>
      <c r="AC25" s="103"/>
      <c r="AD25" s="407"/>
      <c r="AE25" s="407"/>
      <c r="AF25" s="100"/>
    </row>
    <row r="26" spans="1:32" s="396" customFormat="1" ht="18.75" customHeight="1" x14ac:dyDescent="0.2">
      <c r="A26" s="96"/>
      <c r="B26" s="397"/>
      <c r="C26" s="114" t="s">
        <v>221</v>
      </c>
      <c r="D26" s="393"/>
      <c r="E26" s="406" t="s">
        <v>179</v>
      </c>
      <c r="F26" s="393"/>
      <c r="G26" s="92"/>
      <c r="H26" s="380" t="s">
        <v>222</v>
      </c>
      <c r="I26" s="360" t="s">
        <v>8</v>
      </c>
      <c r="J26" s="137" t="s">
        <v>22</v>
      </c>
      <c r="K26" s="193"/>
      <c r="L26" s="194" t="s">
        <v>8</v>
      </c>
      <c r="M26" s="137" t="s">
        <v>26</v>
      </c>
      <c r="N26" s="137"/>
      <c r="O26" s="373"/>
      <c r="P26" s="373"/>
      <c r="Q26" s="373"/>
      <c r="R26" s="373"/>
      <c r="S26" s="373"/>
      <c r="T26" s="373"/>
      <c r="U26" s="373"/>
      <c r="V26" s="373"/>
      <c r="W26" s="373"/>
      <c r="X26" s="161"/>
      <c r="Y26" s="103"/>
      <c r="Z26" s="407"/>
      <c r="AA26" s="407"/>
      <c r="AB26" s="100"/>
      <c r="AC26" s="103"/>
      <c r="AD26" s="407"/>
      <c r="AE26" s="407"/>
      <c r="AF26" s="100"/>
    </row>
    <row r="27" spans="1:32" s="396" customFormat="1" ht="18.75" customHeight="1" x14ac:dyDescent="0.2">
      <c r="A27" s="96"/>
      <c r="B27" s="397"/>
      <c r="C27" s="114"/>
      <c r="D27" s="393"/>
      <c r="E27" s="406"/>
      <c r="F27" s="393"/>
      <c r="G27" s="291"/>
      <c r="H27" s="177" t="s">
        <v>129</v>
      </c>
      <c r="I27" s="192" t="s">
        <v>8</v>
      </c>
      <c r="J27" s="137" t="s">
        <v>22</v>
      </c>
      <c r="K27" s="137"/>
      <c r="L27" s="194" t="s">
        <v>8</v>
      </c>
      <c r="M27" s="137" t="s">
        <v>44</v>
      </c>
      <c r="N27" s="137"/>
      <c r="O27" s="194" t="s">
        <v>8</v>
      </c>
      <c r="P27" s="137" t="s">
        <v>45</v>
      </c>
      <c r="Q27" s="373"/>
      <c r="R27" s="373"/>
      <c r="S27" s="373"/>
      <c r="T27" s="373"/>
      <c r="U27" s="373"/>
      <c r="V27" s="373"/>
      <c r="W27" s="373"/>
      <c r="X27" s="161"/>
      <c r="Y27" s="103"/>
      <c r="Z27" s="407"/>
      <c r="AA27" s="407"/>
      <c r="AB27" s="100"/>
      <c r="AC27" s="103"/>
      <c r="AD27" s="407"/>
      <c r="AE27" s="407"/>
      <c r="AF27" s="100"/>
    </row>
    <row r="28" spans="1:32" s="396" customFormat="1" ht="18.75" customHeight="1" x14ac:dyDescent="0.2">
      <c r="A28" s="96"/>
      <c r="B28" s="397"/>
      <c r="C28" s="114"/>
      <c r="D28" s="393"/>
      <c r="E28" s="406"/>
      <c r="F28" s="393"/>
      <c r="G28" s="291"/>
      <c r="H28" s="177" t="s">
        <v>178</v>
      </c>
      <c r="I28" s="192" t="s">
        <v>8</v>
      </c>
      <c r="J28" s="137" t="s">
        <v>22</v>
      </c>
      <c r="K28" s="193"/>
      <c r="L28" s="194" t="s">
        <v>8</v>
      </c>
      <c r="M28" s="137" t="s">
        <v>26</v>
      </c>
      <c r="N28" s="373"/>
      <c r="O28" s="373"/>
      <c r="P28" s="373"/>
      <c r="Q28" s="373"/>
      <c r="R28" s="373"/>
      <c r="S28" s="373"/>
      <c r="T28" s="373"/>
      <c r="U28" s="373"/>
      <c r="V28" s="373"/>
      <c r="W28" s="373"/>
      <c r="X28" s="161"/>
      <c r="Y28" s="103"/>
      <c r="Z28" s="407"/>
      <c r="AA28" s="407"/>
      <c r="AB28" s="100"/>
      <c r="AC28" s="103"/>
      <c r="AD28" s="407"/>
      <c r="AE28" s="407"/>
      <c r="AF28" s="100"/>
    </row>
    <row r="29" spans="1:32" s="396" customFormat="1" ht="18.75" customHeight="1" x14ac:dyDescent="0.2">
      <c r="A29" s="96"/>
      <c r="B29" s="397"/>
      <c r="C29" s="114"/>
      <c r="D29" s="393"/>
      <c r="E29" s="406"/>
      <c r="F29" s="393"/>
      <c r="G29" s="291"/>
      <c r="H29" s="177" t="s">
        <v>147</v>
      </c>
      <c r="I29" s="192" t="s">
        <v>8</v>
      </c>
      <c r="J29" s="137" t="s">
        <v>22</v>
      </c>
      <c r="K29" s="193"/>
      <c r="L29" s="194" t="s">
        <v>8</v>
      </c>
      <c r="M29" s="137" t="s">
        <v>44</v>
      </c>
      <c r="N29" s="137"/>
      <c r="O29" s="358" t="s">
        <v>8</v>
      </c>
      <c r="P29" s="139" t="s">
        <v>45</v>
      </c>
      <c r="Q29" s="137"/>
      <c r="R29" s="137"/>
      <c r="S29" s="193"/>
      <c r="T29" s="137"/>
      <c r="U29" s="193"/>
      <c r="V29" s="193"/>
      <c r="W29" s="193"/>
      <c r="X29" s="197"/>
      <c r="Y29" s="103"/>
      <c r="Z29" s="407"/>
      <c r="AA29" s="407"/>
      <c r="AB29" s="100"/>
      <c r="AC29" s="103"/>
      <c r="AD29" s="407"/>
      <c r="AE29" s="407"/>
      <c r="AF29" s="100"/>
    </row>
    <row r="30" spans="1:32" s="396" customFormat="1" ht="18.75" customHeight="1" x14ac:dyDescent="0.2">
      <c r="A30" s="96"/>
      <c r="B30" s="397"/>
      <c r="C30" s="114"/>
      <c r="D30" s="393"/>
      <c r="E30" s="406"/>
      <c r="F30" s="393"/>
      <c r="G30" s="291"/>
      <c r="H30" s="379" t="s">
        <v>114</v>
      </c>
      <c r="I30" s="192" t="s">
        <v>8</v>
      </c>
      <c r="J30" s="137" t="s">
        <v>22</v>
      </c>
      <c r="K30" s="193"/>
      <c r="L30" s="194" t="s">
        <v>8</v>
      </c>
      <c r="M30" s="137" t="s">
        <v>26</v>
      </c>
      <c r="N30" s="373"/>
      <c r="O30" s="373"/>
      <c r="P30" s="373"/>
      <c r="Q30" s="373"/>
      <c r="R30" s="373"/>
      <c r="S30" s="373"/>
      <c r="T30" s="373"/>
      <c r="U30" s="373"/>
      <c r="V30" s="373"/>
      <c r="W30" s="373"/>
      <c r="X30" s="161"/>
      <c r="Y30" s="103"/>
      <c r="Z30" s="407"/>
      <c r="AA30" s="407"/>
      <c r="AB30" s="100"/>
      <c r="AC30" s="103"/>
      <c r="AD30" s="407"/>
      <c r="AE30" s="407"/>
      <c r="AF30" s="100"/>
    </row>
    <row r="31" spans="1:32" s="396" customFormat="1" ht="18.75" customHeight="1" x14ac:dyDescent="0.2">
      <c r="A31" s="96"/>
      <c r="B31" s="397"/>
      <c r="C31" s="114"/>
      <c r="D31" s="393"/>
      <c r="E31" s="406"/>
      <c r="F31" s="393"/>
      <c r="G31" s="291"/>
      <c r="H31" s="144" t="s">
        <v>115</v>
      </c>
      <c r="I31" s="192" t="s">
        <v>8</v>
      </c>
      <c r="J31" s="137" t="s">
        <v>22</v>
      </c>
      <c r="K31" s="193"/>
      <c r="L31" s="194" t="s">
        <v>8</v>
      </c>
      <c r="M31" s="137" t="s">
        <v>26</v>
      </c>
      <c r="N31" s="373"/>
      <c r="O31" s="373"/>
      <c r="P31" s="373"/>
      <c r="Q31" s="373"/>
      <c r="R31" s="373"/>
      <c r="S31" s="373"/>
      <c r="T31" s="373"/>
      <c r="U31" s="373"/>
      <c r="V31" s="373"/>
      <c r="W31" s="373"/>
      <c r="X31" s="161"/>
      <c r="Y31" s="103"/>
      <c r="Z31" s="407"/>
      <c r="AA31" s="407"/>
      <c r="AB31" s="100"/>
      <c r="AC31" s="103"/>
      <c r="AD31" s="407"/>
      <c r="AE31" s="407"/>
      <c r="AF31" s="100"/>
    </row>
    <row r="32" spans="1:32" s="396" customFormat="1" ht="18.75" customHeight="1" x14ac:dyDescent="0.2">
      <c r="A32" s="96"/>
      <c r="B32" s="397"/>
      <c r="C32" s="114"/>
      <c r="D32" s="393"/>
      <c r="E32" s="406"/>
      <c r="F32" s="393"/>
      <c r="G32" s="291"/>
      <c r="H32" s="380" t="s">
        <v>68</v>
      </c>
      <c r="I32" s="192" t="s">
        <v>8</v>
      </c>
      <c r="J32" s="137" t="s">
        <v>22</v>
      </c>
      <c r="K32" s="193"/>
      <c r="L32" s="194" t="s">
        <v>8</v>
      </c>
      <c r="M32" s="137" t="s">
        <v>26</v>
      </c>
      <c r="N32" s="373"/>
      <c r="O32" s="373"/>
      <c r="P32" s="373"/>
      <c r="Q32" s="373"/>
      <c r="R32" s="373"/>
      <c r="S32" s="373"/>
      <c r="T32" s="373"/>
      <c r="U32" s="373"/>
      <c r="V32" s="373"/>
      <c r="W32" s="373"/>
      <c r="X32" s="161"/>
      <c r="Y32" s="103"/>
      <c r="Z32" s="407"/>
      <c r="AA32" s="407"/>
      <c r="AB32" s="100"/>
      <c r="AC32" s="103"/>
      <c r="AD32" s="407"/>
      <c r="AE32" s="407"/>
      <c r="AF32" s="100"/>
    </row>
    <row r="33" spans="1:33" s="396" customFormat="1" ht="18.75" customHeight="1" x14ac:dyDescent="0.2">
      <c r="A33" s="96"/>
      <c r="B33" s="397"/>
      <c r="C33" s="114"/>
      <c r="D33" s="393"/>
      <c r="E33" s="406"/>
      <c r="F33" s="393"/>
      <c r="G33" s="291"/>
      <c r="H33" s="218" t="s">
        <v>85</v>
      </c>
      <c r="I33" s="192" t="s">
        <v>8</v>
      </c>
      <c r="J33" s="137" t="s">
        <v>22</v>
      </c>
      <c r="K33" s="137"/>
      <c r="L33" s="194" t="s">
        <v>8</v>
      </c>
      <c r="M33" s="137" t="s">
        <v>23</v>
      </c>
      <c r="N33" s="137"/>
      <c r="O33" s="194" t="s">
        <v>8</v>
      </c>
      <c r="P33" s="137" t="s">
        <v>24</v>
      </c>
      <c r="Q33" s="195"/>
      <c r="R33" s="195"/>
      <c r="S33" s="195"/>
      <c r="T33" s="195"/>
      <c r="U33" s="219"/>
      <c r="V33" s="219"/>
      <c r="W33" s="219"/>
      <c r="X33" s="220"/>
      <c r="Y33" s="103"/>
      <c r="Z33" s="407"/>
      <c r="AA33" s="407"/>
      <c r="AB33" s="100"/>
      <c r="AC33" s="103"/>
      <c r="AD33" s="407"/>
      <c r="AE33" s="407"/>
      <c r="AF33" s="100"/>
    </row>
    <row r="34" spans="1:33" s="396" customFormat="1" ht="18.75" customHeight="1" x14ac:dyDescent="0.2">
      <c r="A34" s="96"/>
      <c r="B34" s="397"/>
      <c r="C34" s="114"/>
      <c r="D34" s="393"/>
      <c r="E34" s="406"/>
      <c r="F34" s="393"/>
      <c r="G34" s="291"/>
      <c r="H34" s="177" t="s">
        <v>69</v>
      </c>
      <c r="I34" s="192" t="s">
        <v>8</v>
      </c>
      <c r="J34" s="137" t="s">
        <v>22</v>
      </c>
      <c r="K34" s="137"/>
      <c r="L34" s="194" t="s">
        <v>8</v>
      </c>
      <c r="M34" s="137" t="s">
        <v>34</v>
      </c>
      <c r="N34" s="137"/>
      <c r="O34" s="194" t="s">
        <v>8</v>
      </c>
      <c r="P34" s="137" t="s">
        <v>35</v>
      </c>
      <c r="Q34" s="373"/>
      <c r="R34" s="194" t="s">
        <v>8</v>
      </c>
      <c r="S34" s="137" t="s">
        <v>70</v>
      </c>
      <c r="T34" s="373"/>
      <c r="U34" s="373"/>
      <c r="V34" s="373"/>
      <c r="W34" s="373"/>
      <c r="X34" s="161"/>
      <c r="Y34" s="103"/>
      <c r="Z34" s="407"/>
      <c r="AA34" s="407"/>
      <c r="AB34" s="100"/>
      <c r="AC34" s="103"/>
      <c r="AD34" s="407"/>
      <c r="AE34" s="407"/>
      <c r="AF34" s="100"/>
    </row>
    <row r="35" spans="1:33" s="396" customFormat="1" ht="18.75" customHeight="1" x14ac:dyDescent="0.2">
      <c r="A35" s="96"/>
      <c r="B35" s="397"/>
      <c r="C35" s="99"/>
      <c r="D35" s="399"/>
      <c r="E35" s="406"/>
      <c r="F35" s="393"/>
      <c r="G35" s="92"/>
      <c r="H35" s="380" t="s">
        <v>89</v>
      </c>
      <c r="I35" s="192" t="s">
        <v>8</v>
      </c>
      <c r="J35" s="137" t="s">
        <v>22</v>
      </c>
      <c r="K35" s="137"/>
      <c r="L35" s="194" t="s">
        <v>8</v>
      </c>
      <c r="M35" s="137" t="s">
        <v>34</v>
      </c>
      <c r="N35" s="137"/>
      <c r="O35" s="194" t="s">
        <v>8</v>
      </c>
      <c r="P35" s="137" t="s">
        <v>35</v>
      </c>
      <c r="Q35" s="137"/>
      <c r="R35" s="194" t="s">
        <v>8</v>
      </c>
      <c r="S35" s="137" t="s">
        <v>36</v>
      </c>
      <c r="T35" s="137"/>
      <c r="U35" s="195"/>
      <c r="V35" s="195"/>
      <c r="W35" s="195"/>
      <c r="X35" s="196"/>
      <c r="Y35" s="407"/>
      <c r="Z35" s="407"/>
      <c r="AA35" s="407"/>
      <c r="AB35" s="100"/>
      <c r="AC35" s="103"/>
      <c r="AD35" s="407"/>
      <c r="AE35" s="407"/>
      <c r="AF35" s="100"/>
    </row>
    <row r="36" spans="1:33" s="396" customFormat="1" ht="18.75" customHeight="1" x14ac:dyDescent="0.2">
      <c r="A36" s="96"/>
      <c r="B36" s="397"/>
      <c r="C36" s="99"/>
      <c r="D36" s="399"/>
      <c r="E36" s="406"/>
      <c r="F36" s="393"/>
      <c r="G36" s="92"/>
      <c r="H36" s="351" t="s">
        <v>37</v>
      </c>
      <c r="I36" s="360" t="s">
        <v>8</v>
      </c>
      <c r="J36" s="139" t="s">
        <v>38</v>
      </c>
      <c r="K36" s="139"/>
      <c r="L36" s="358" t="s">
        <v>8</v>
      </c>
      <c r="M36" s="139" t="s">
        <v>39</v>
      </c>
      <c r="N36" s="139"/>
      <c r="O36" s="358" t="s">
        <v>8</v>
      </c>
      <c r="P36" s="139" t="s">
        <v>40</v>
      </c>
      <c r="Q36" s="139"/>
      <c r="R36" s="358"/>
      <c r="S36" s="139"/>
      <c r="T36" s="139"/>
      <c r="U36" s="219"/>
      <c r="V36" s="219"/>
      <c r="W36" s="219"/>
      <c r="X36" s="220"/>
      <c r="Y36" s="407"/>
      <c r="Z36" s="407"/>
      <c r="AA36" s="407"/>
      <c r="AB36" s="100"/>
      <c r="AC36" s="103"/>
      <c r="AD36" s="407"/>
      <c r="AE36" s="407"/>
      <c r="AF36" s="100"/>
    </row>
    <row r="37" spans="1:33" s="396" customFormat="1" ht="19.5" customHeight="1" x14ac:dyDescent="0.2">
      <c r="A37" s="401"/>
      <c r="B37" s="385"/>
      <c r="C37" s="402"/>
      <c r="D37" s="400"/>
      <c r="E37" s="398"/>
      <c r="F37" s="390"/>
      <c r="G37" s="405"/>
      <c r="H37" s="252" t="s">
        <v>41</v>
      </c>
      <c r="I37" s="204" t="s">
        <v>8</v>
      </c>
      <c r="J37" s="152" t="s">
        <v>22</v>
      </c>
      <c r="K37" s="152"/>
      <c r="L37" s="205" t="s">
        <v>8</v>
      </c>
      <c r="M37" s="152" t="s">
        <v>26</v>
      </c>
      <c r="N37" s="152"/>
      <c r="O37" s="152"/>
      <c r="P37" s="152"/>
      <c r="Q37" s="383"/>
      <c r="R37" s="383"/>
      <c r="S37" s="383"/>
      <c r="T37" s="383"/>
      <c r="U37" s="383"/>
      <c r="V37" s="383"/>
      <c r="W37" s="383"/>
      <c r="X37" s="246"/>
      <c r="Y37" s="311"/>
      <c r="Z37" s="311"/>
      <c r="AA37" s="311"/>
      <c r="AB37" s="95"/>
      <c r="AC37" s="94"/>
      <c r="AD37" s="311"/>
      <c r="AE37" s="311"/>
      <c r="AF37" s="95"/>
    </row>
    <row r="38" spans="1:33" s="396" customFormat="1" ht="18.75" customHeight="1" x14ac:dyDescent="0.2">
      <c r="A38" s="403"/>
      <c r="B38" s="384"/>
      <c r="C38" s="284"/>
      <c r="D38" s="388"/>
      <c r="E38" s="97"/>
      <c r="F38" s="388"/>
      <c r="G38" s="285"/>
      <c r="H38" s="254" t="s">
        <v>50</v>
      </c>
      <c r="I38" s="207" t="s">
        <v>8</v>
      </c>
      <c r="J38" s="158" t="s">
        <v>22</v>
      </c>
      <c r="K38" s="158"/>
      <c r="L38" s="169"/>
      <c r="M38" s="209" t="s">
        <v>8</v>
      </c>
      <c r="N38" s="158" t="s">
        <v>51</v>
      </c>
      <c r="O38" s="158"/>
      <c r="P38" s="169"/>
      <c r="Q38" s="209" t="s">
        <v>8</v>
      </c>
      <c r="R38" s="170" t="s">
        <v>52</v>
      </c>
      <c r="S38" s="170"/>
      <c r="T38" s="170"/>
      <c r="U38" s="170"/>
      <c r="V38" s="170"/>
      <c r="W38" s="170"/>
      <c r="X38" s="171"/>
      <c r="Y38" s="104" t="s">
        <v>8</v>
      </c>
      <c r="Z38" s="404" t="s">
        <v>17</v>
      </c>
      <c r="AA38" s="404"/>
      <c r="AB38" s="290"/>
      <c r="AC38" s="104" t="s">
        <v>8</v>
      </c>
      <c r="AD38" s="404" t="s">
        <v>17</v>
      </c>
      <c r="AE38" s="404"/>
      <c r="AF38" s="290"/>
      <c r="AG38" s="107"/>
    </row>
    <row r="39" spans="1:33" s="396" customFormat="1" ht="19.5" customHeight="1" x14ac:dyDescent="0.2">
      <c r="A39" s="96"/>
      <c r="B39" s="397"/>
      <c r="C39" s="99"/>
      <c r="D39" s="399"/>
      <c r="E39" s="406"/>
      <c r="F39" s="393"/>
      <c r="G39" s="92"/>
      <c r="H39" s="143" t="s">
        <v>19</v>
      </c>
      <c r="I39" s="192" t="s">
        <v>8</v>
      </c>
      <c r="J39" s="137" t="s">
        <v>20</v>
      </c>
      <c r="K39" s="193"/>
      <c r="L39" s="159"/>
      <c r="M39" s="194" t="s">
        <v>8</v>
      </c>
      <c r="N39" s="137" t="s">
        <v>21</v>
      </c>
      <c r="O39" s="194"/>
      <c r="P39" s="137"/>
      <c r="Q39" s="195"/>
      <c r="R39" s="195"/>
      <c r="S39" s="195"/>
      <c r="T39" s="195"/>
      <c r="U39" s="195"/>
      <c r="V39" s="195"/>
      <c r="W39" s="195"/>
      <c r="X39" s="196"/>
      <c r="Y39" s="98" t="s">
        <v>8</v>
      </c>
      <c r="Z39" s="2" t="s">
        <v>18</v>
      </c>
      <c r="AA39" s="407"/>
      <c r="AB39" s="100"/>
      <c r="AC39" s="98" t="s">
        <v>8</v>
      </c>
      <c r="AD39" s="2" t="s">
        <v>18</v>
      </c>
      <c r="AE39" s="407"/>
      <c r="AF39" s="100"/>
    </row>
    <row r="40" spans="1:33" s="396" customFormat="1" ht="19.5" customHeight="1" x14ac:dyDescent="0.2">
      <c r="A40" s="96"/>
      <c r="B40" s="397"/>
      <c r="C40" s="114" t="s">
        <v>216</v>
      </c>
      <c r="D40" s="98" t="s">
        <v>8</v>
      </c>
      <c r="E40" s="406" t="s">
        <v>217</v>
      </c>
      <c r="F40" s="393"/>
      <c r="G40" s="92"/>
      <c r="H40" s="143" t="s">
        <v>53</v>
      </c>
      <c r="I40" s="192" t="s">
        <v>8</v>
      </c>
      <c r="J40" s="137" t="s">
        <v>20</v>
      </c>
      <c r="K40" s="193"/>
      <c r="L40" s="159"/>
      <c r="M40" s="194" t="s">
        <v>8</v>
      </c>
      <c r="N40" s="137" t="s">
        <v>21</v>
      </c>
      <c r="O40" s="194"/>
      <c r="P40" s="137"/>
      <c r="Q40" s="195"/>
      <c r="R40" s="195"/>
      <c r="S40" s="195"/>
      <c r="T40" s="195"/>
      <c r="U40" s="195"/>
      <c r="V40" s="195"/>
      <c r="W40" s="195"/>
      <c r="X40" s="196"/>
      <c r="Y40" s="98"/>
      <c r="Z40" s="2"/>
      <c r="AA40" s="407"/>
      <c r="AB40" s="100"/>
      <c r="AC40" s="98"/>
      <c r="AD40" s="2"/>
      <c r="AE40" s="407"/>
      <c r="AF40" s="100"/>
    </row>
    <row r="41" spans="1:33" s="396" customFormat="1" ht="18.75" customHeight="1" x14ac:dyDescent="0.2">
      <c r="A41" s="98" t="s">
        <v>8</v>
      </c>
      <c r="B41" s="397">
        <v>79</v>
      </c>
      <c r="C41" s="114" t="s">
        <v>219</v>
      </c>
      <c r="D41" s="98" t="s">
        <v>8</v>
      </c>
      <c r="E41" s="406" t="s">
        <v>220</v>
      </c>
      <c r="F41" s="393"/>
      <c r="G41" s="291"/>
      <c r="H41" s="428" t="s">
        <v>130</v>
      </c>
      <c r="I41" s="430" t="s">
        <v>8</v>
      </c>
      <c r="J41" s="412" t="s">
        <v>27</v>
      </c>
      <c r="K41" s="412"/>
      <c r="L41" s="412"/>
      <c r="M41" s="430" t="s">
        <v>8</v>
      </c>
      <c r="N41" s="412" t="s">
        <v>28</v>
      </c>
      <c r="O41" s="412"/>
      <c r="P41" s="412"/>
      <c r="Q41" s="200"/>
      <c r="R41" s="200"/>
      <c r="S41" s="200"/>
      <c r="T41" s="200"/>
      <c r="U41" s="200"/>
      <c r="V41" s="200"/>
      <c r="W41" s="200"/>
      <c r="X41" s="201"/>
      <c r="Y41" s="103"/>
      <c r="Z41" s="407"/>
      <c r="AA41" s="407"/>
      <c r="AB41" s="100"/>
      <c r="AC41" s="103"/>
      <c r="AD41" s="407"/>
      <c r="AE41" s="407"/>
      <c r="AF41" s="100"/>
      <c r="AG41" s="107"/>
    </row>
    <row r="42" spans="1:33" s="396" customFormat="1" ht="18.75" customHeight="1" x14ac:dyDescent="0.2">
      <c r="A42" s="96"/>
      <c r="B42" s="397"/>
      <c r="C42" s="114" t="s">
        <v>223</v>
      </c>
      <c r="D42" s="393"/>
      <c r="E42" s="406" t="s">
        <v>179</v>
      </c>
      <c r="F42" s="393"/>
      <c r="G42" s="291"/>
      <c r="H42" s="429"/>
      <c r="I42" s="431"/>
      <c r="J42" s="413"/>
      <c r="K42" s="413"/>
      <c r="L42" s="413"/>
      <c r="M42" s="431"/>
      <c r="N42" s="413"/>
      <c r="O42" s="413"/>
      <c r="P42" s="413"/>
      <c r="Q42" s="190"/>
      <c r="R42" s="190"/>
      <c r="S42" s="190"/>
      <c r="T42" s="190"/>
      <c r="U42" s="190"/>
      <c r="V42" s="190"/>
      <c r="W42" s="190"/>
      <c r="X42" s="191"/>
      <c r="Y42" s="103"/>
      <c r="Z42" s="407"/>
      <c r="AA42" s="407"/>
      <c r="AB42" s="100"/>
      <c r="AC42" s="103"/>
      <c r="AD42" s="407"/>
      <c r="AE42" s="407"/>
      <c r="AF42" s="100"/>
      <c r="AG42" s="107"/>
    </row>
    <row r="43" spans="1:33" s="396" customFormat="1" ht="18.75" customHeight="1" x14ac:dyDescent="0.2">
      <c r="A43" s="399"/>
      <c r="C43" s="111"/>
      <c r="F43" s="393"/>
      <c r="G43" s="291"/>
      <c r="H43" s="218" t="s">
        <v>85</v>
      </c>
      <c r="I43" s="192" t="s">
        <v>8</v>
      </c>
      <c r="J43" s="137" t="s">
        <v>22</v>
      </c>
      <c r="K43" s="137"/>
      <c r="L43" s="194" t="s">
        <v>8</v>
      </c>
      <c r="M43" s="137" t="s">
        <v>23</v>
      </c>
      <c r="N43" s="137"/>
      <c r="O43" s="194" t="s">
        <v>8</v>
      </c>
      <c r="P43" s="137" t="s">
        <v>24</v>
      </c>
      <c r="Q43" s="195"/>
      <c r="R43" s="195"/>
      <c r="S43" s="195"/>
      <c r="T43" s="195"/>
      <c r="U43" s="219"/>
      <c r="V43" s="219"/>
      <c r="W43" s="219"/>
      <c r="X43" s="220"/>
      <c r="Y43" s="103"/>
      <c r="Z43" s="407"/>
      <c r="AA43" s="407"/>
      <c r="AB43" s="100"/>
      <c r="AC43" s="103"/>
      <c r="AD43" s="407"/>
      <c r="AE43" s="407"/>
      <c r="AF43" s="100"/>
    </row>
    <row r="44" spans="1:33" s="396" customFormat="1" ht="18.75" customHeight="1" x14ac:dyDescent="0.2">
      <c r="A44" s="96"/>
      <c r="B44" s="397"/>
      <c r="C44" s="111"/>
      <c r="F44" s="393"/>
      <c r="G44" s="291"/>
      <c r="H44" s="292" t="s">
        <v>69</v>
      </c>
      <c r="I44" s="293" t="s">
        <v>8</v>
      </c>
      <c r="J44" s="294" t="s">
        <v>22</v>
      </c>
      <c r="K44" s="294"/>
      <c r="L44" s="296" t="s">
        <v>8</v>
      </c>
      <c r="M44" s="294" t="s">
        <v>34</v>
      </c>
      <c r="N44" s="294"/>
      <c r="O44" s="296" t="s">
        <v>8</v>
      </c>
      <c r="P44" s="294" t="s">
        <v>35</v>
      </c>
      <c r="Q44" s="297"/>
      <c r="R44" s="296" t="s">
        <v>8</v>
      </c>
      <c r="S44" s="294" t="s">
        <v>70</v>
      </c>
      <c r="T44" s="297"/>
      <c r="U44" s="297"/>
      <c r="V44" s="297"/>
      <c r="W44" s="297"/>
      <c r="X44" s="298"/>
      <c r="Y44" s="103"/>
      <c r="Z44" s="407"/>
      <c r="AA44" s="407"/>
      <c r="AB44" s="100"/>
      <c r="AC44" s="103"/>
      <c r="AD44" s="407"/>
      <c r="AE44" s="407"/>
      <c r="AF44" s="100"/>
    </row>
    <row r="45" spans="1:33" s="396" customFormat="1" ht="18.75" customHeight="1" x14ac:dyDescent="0.2">
      <c r="A45" s="96"/>
      <c r="B45" s="397"/>
      <c r="C45" s="99"/>
      <c r="D45" s="399"/>
      <c r="E45" s="406"/>
      <c r="F45" s="393"/>
      <c r="G45" s="92"/>
      <c r="H45" s="302" t="s">
        <v>89</v>
      </c>
      <c r="I45" s="293" t="s">
        <v>8</v>
      </c>
      <c r="J45" s="294" t="s">
        <v>22</v>
      </c>
      <c r="K45" s="294"/>
      <c r="L45" s="296" t="s">
        <v>8</v>
      </c>
      <c r="M45" s="294" t="s">
        <v>34</v>
      </c>
      <c r="N45" s="294"/>
      <c r="O45" s="296" t="s">
        <v>8</v>
      </c>
      <c r="P45" s="294" t="s">
        <v>35</v>
      </c>
      <c r="Q45" s="294"/>
      <c r="R45" s="296" t="s">
        <v>8</v>
      </c>
      <c r="S45" s="294" t="s">
        <v>36</v>
      </c>
      <c r="T45" s="294"/>
      <c r="U45" s="300"/>
      <c r="V45" s="300"/>
      <c r="W45" s="300"/>
      <c r="X45" s="301"/>
      <c r="Y45" s="407"/>
      <c r="Z45" s="407"/>
      <c r="AA45" s="407"/>
      <c r="AB45" s="100"/>
      <c r="AC45" s="103"/>
      <c r="AD45" s="407"/>
      <c r="AE45" s="407"/>
      <c r="AF45" s="100"/>
    </row>
    <row r="46" spans="1:33" s="396" customFormat="1" ht="18.75" customHeight="1" x14ac:dyDescent="0.2">
      <c r="A46" s="96"/>
      <c r="B46" s="397"/>
      <c r="C46" s="99"/>
      <c r="D46" s="399"/>
      <c r="E46" s="406"/>
      <c r="F46" s="393"/>
      <c r="G46" s="92"/>
      <c r="H46" s="387" t="s">
        <v>37</v>
      </c>
      <c r="I46" s="305" t="s">
        <v>8</v>
      </c>
      <c r="J46" s="306" t="s">
        <v>38</v>
      </c>
      <c r="K46" s="306"/>
      <c r="L46" s="307" t="s">
        <v>8</v>
      </c>
      <c r="M46" s="306" t="s">
        <v>39</v>
      </c>
      <c r="N46" s="306"/>
      <c r="O46" s="307" t="s">
        <v>8</v>
      </c>
      <c r="P46" s="306" t="s">
        <v>40</v>
      </c>
      <c r="Q46" s="306"/>
      <c r="R46" s="307"/>
      <c r="S46" s="306"/>
      <c r="T46" s="306"/>
      <c r="U46" s="105"/>
      <c r="V46" s="105"/>
      <c r="W46" s="105"/>
      <c r="X46" s="106"/>
      <c r="Y46" s="407"/>
      <c r="Z46" s="407"/>
      <c r="AA46" s="407"/>
      <c r="AB46" s="100"/>
      <c r="AC46" s="103"/>
      <c r="AD46" s="407"/>
      <c r="AE46" s="407"/>
      <c r="AF46" s="100"/>
    </row>
    <row r="47" spans="1:33" s="396" customFormat="1" ht="19.5" customHeight="1" x14ac:dyDescent="0.2">
      <c r="A47" s="401"/>
      <c r="B47" s="385"/>
      <c r="C47" s="402"/>
      <c r="D47" s="400"/>
      <c r="E47" s="398"/>
      <c r="F47" s="390"/>
      <c r="G47" s="405"/>
      <c r="H47" s="308" t="s">
        <v>41</v>
      </c>
      <c r="I47" s="309" t="s">
        <v>8</v>
      </c>
      <c r="J47" s="43" t="s">
        <v>22</v>
      </c>
      <c r="K47" s="43"/>
      <c r="L47" s="310" t="s">
        <v>8</v>
      </c>
      <c r="M47" s="43" t="s">
        <v>26</v>
      </c>
      <c r="N47" s="43"/>
      <c r="O47" s="43"/>
      <c r="P47" s="43"/>
      <c r="Q47" s="394"/>
      <c r="R47" s="394"/>
      <c r="S47" s="394"/>
      <c r="T47" s="394"/>
      <c r="U47" s="394"/>
      <c r="V47" s="394"/>
      <c r="W47" s="394"/>
      <c r="X47" s="395"/>
      <c r="Y47" s="311"/>
      <c r="Z47" s="311"/>
      <c r="AA47" s="311"/>
      <c r="AB47" s="95"/>
      <c r="AC47" s="94"/>
      <c r="AD47" s="311"/>
      <c r="AE47" s="311"/>
      <c r="AF47" s="95"/>
    </row>
    <row r="48" spans="1:33" ht="20.25" customHeight="1" x14ac:dyDescent="0.2"/>
    <row r="49" spans="1:32" ht="20.25" customHeight="1" x14ac:dyDescent="0.2">
      <c r="A49" s="427" t="s">
        <v>120</v>
      </c>
      <c r="B49" s="427"/>
      <c r="C49" s="427"/>
      <c r="D49" s="427"/>
      <c r="E49" s="427"/>
      <c r="F49" s="427"/>
      <c r="G49" s="427"/>
      <c r="H49" s="427"/>
      <c r="I49" s="427"/>
      <c r="J49" s="427"/>
      <c r="K49" s="427"/>
      <c r="L49" s="427"/>
      <c r="M49" s="427"/>
      <c r="N49" s="427"/>
      <c r="O49" s="427"/>
      <c r="P49" s="427"/>
      <c r="Q49" s="427"/>
      <c r="R49" s="427"/>
      <c r="S49" s="427"/>
      <c r="T49" s="427"/>
      <c r="U49" s="427"/>
      <c r="V49" s="427"/>
      <c r="W49" s="427"/>
      <c r="X49" s="427"/>
      <c r="Y49" s="427"/>
      <c r="Z49" s="427"/>
      <c r="AA49" s="427"/>
      <c r="AB49" s="427"/>
      <c r="AC49" s="427"/>
      <c r="AD49" s="427"/>
      <c r="AE49" s="427"/>
      <c r="AF49" s="427"/>
    </row>
    <row r="50" spans="1:32" ht="20.25" customHeight="1" x14ac:dyDescent="0.2"/>
    <row r="51" spans="1:32" ht="30" customHeight="1" x14ac:dyDescent="0.2">
      <c r="S51" s="414" t="s">
        <v>0</v>
      </c>
      <c r="T51" s="415"/>
      <c r="U51" s="415"/>
      <c r="V51" s="416"/>
      <c r="W51" s="229"/>
      <c r="X51" s="230"/>
      <c r="Y51" s="230"/>
      <c r="Z51" s="230"/>
      <c r="AA51" s="230"/>
      <c r="AB51" s="230"/>
      <c r="AC51" s="230"/>
      <c r="AD51" s="230"/>
      <c r="AE51" s="230"/>
      <c r="AF51" s="283"/>
    </row>
    <row r="52" spans="1:32" ht="20.25" customHeight="1" x14ac:dyDescent="0.2">
      <c r="A52" s="365"/>
      <c r="B52" s="365"/>
      <c r="C52" s="357"/>
      <c r="D52" s="357"/>
      <c r="E52" s="357"/>
      <c r="F52" s="357"/>
      <c r="G52" s="215"/>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row>
    <row r="53" spans="1:32" ht="18" customHeight="1" x14ac:dyDescent="0.2">
      <c r="A53" s="414" t="s">
        <v>121</v>
      </c>
      <c r="B53" s="415"/>
      <c r="C53" s="416"/>
      <c r="D53" s="414" t="s">
        <v>1</v>
      </c>
      <c r="E53" s="416"/>
      <c r="F53" s="417" t="s">
        <v>2</v>
      </c>
      <c r="G53" s="418"/>
      <c r="H53" s="414" t="s">
        <v>3</v>
      </c>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6"/>
    </row>
    <row r="54" spans="1:32" ht="18.75" customHeight="1" x14ac:dyDescent="0.2">
      <c r="A54" s="419" t="s">
        <v>6</v>
      </c>
      <c r="B54" s="420"/>
      <c r="C54" s="421"/>
      <c r="D54" s="362"/>
      <c r="E54" s="167"/>
      <c r="F54" s="122"/>
      <c r="G54" s="243"/>
      <c r="H54" s="425" t="s">
        <v>7</v>
      </c>
      <c r="I54" s="374" t="s">
        <v>8</v>
      </c>
      <c r="J54" s="116" t="s">
        <v>9</v>
      </c>
      <c r="K54" s="116"/>
      <c r="L54" s="116"/>
      <c r="M54" s="377" t="s">
        <v>8</v>
      </c>
      <c r="N54" s="116" t="s">
        <v>10</v>
      </c>
      <c r="O54" s="116"/>
      <c r="P54" s="116"/>
      <c r="Q54" s="377" t="s">
        <v>8</v>
      </c>
      <c r="R54" s="116" t="s">
        <v>11</v>
      </c>
      <c r="S54" s="116"/>
      <c r="T54" s="116"/>
      <c r="U54" s="377" t="s">
        <v>8</v>
      </c>
      <c r="V54" s="116" t="s">
        <v>12</v>
      </c>
      <c r="W54" s="116"/>
      <c r="X54" s="116"/>
      <c r="Y54" s="116"/>
      <c r="Z54" s="116"/>
      <c r="AA54" s="116"/>
      <c r="AB54" s="116"/>
      <c r="AC54" s="116"/>
      <c r="AD54" s="116"/>
      <c r="AE54" s="116"/>
      <c r="AF54" s="124"/>
    </row>
    <row r="55" spans="1:32" ht="18.75" customHeight="1" x14ac:dyDescent="0.2">
      <c r="A55" s="422"/>
      <c r="B55" s="423"/>
      <c r="C55" s="424"/>
      <c r="D55" s="364"/>
      <c r="E55" s="168"/>
      <c r="F55" s="277"/>
      <c r="G55" s="216"/>
      <c r="H55" s="426"/>
      <c r="I55" s="241" t="s">
        <v>8</v>
      </c>
      <c r="J55" s="234" t="s">
        <v>13</v>
      </c>
      <c r="K55" s="234"/>
      <c r="L55" s="234"/>
      <c r="M55" s="214" t="s">
        <v>8</v>
      </c>
      <c r="N55" s="234" t="s">
        <v>14</v>
      </c>
      <c r="O55" s="234"/>
      <c r="P55" s="234"/>
      <c r="Q55" s="214" t="s">
        <v>8</v>
      </c>
      <c r="R55" s="234" t="s">
        <v>15</v>
      </c>
      <c r="S55" s="234"/>
      <c r="T55" s="234"/>
      <c r="U55" s="214" t="s">
        <v>8</v>
      </c>
      <c r="V55" s="234" t="s">
        <v>16</v>
      </c>
      <c r="W55" s="234"/>
      <c r="X55" s="234"/>
      <c r="Y55" s="357"/>
      <c r="Z55" s="357"/>
      <c r="AA55" s="357"/>
      <c r="AB55" s="357"/>
      <c r="AC55" s="357"/>
      <c r="AD55" s="357"/>
      <c r="AE55" s="357"/>
      <c r="AF55" s="168"/>
    </row>
    <row r="56" spans="1:32" ht="18.75" customHeight="1" x14ac:dyDescent="0.2">
      <c r="A56" s="121"/>
      <c r="B56" s="363"/>
      <c r="C56" s="367"/>
      <c r="D56" s="123"/>
      <c r="E56" s="118"/>
      <c r="F56" s="123"/>
      <c r="G56" s="186"/>
      <c r="H56" s="264" t="s">
        <v>171</v>
      </c>
      <c r="I56" s="207" t="s">
        <v>8</v>
      </c>
      <c r="J56" s="158" t="s">
        <v>22</v>
      </c>
      <c r="K56" s="158"/>
      <c r="L56" s="169"/>
      <c r="M56" s="209" t="s">
        <v>8</v>
      </c>
      <c r="N56" s="158" t="s">
        <v>51</v>
      </c>
      <c r="O56" s="158"/>
      <c r="P56" s="169"/>
      <c r="Q56" s="209" t="s">
        <v>8</v>
      </c>
      <c r="R56" s="170" t="s">
        <v>52</v>
      </c>
      <c r="S56" s="170"/>
      <c r="T56" s="170"/>
      <c r="U56" s="170"/>
      <c r="V56" s="158"/>
      <c r="W56" s="158"/>
      <c r="X56" s="158"/>
      <c r="Y56" s="158"/>
      <c r="Z56" s="158"/>
      <c r="AA56" s="158"/>
      <c r="AB56" s="158"/>
      <c r="AC56" s="158"/>
      <c r="AD56" s="158"/>
      <c r="AE56" s="158"/>
      <c r="AF56" s="247"/>
    </row>
    <row r="57" spans="1:32" ht="19.5" customHeight="1" x14ac:dyDescent="0.2">
      <c r="A57" s="126"/>
      <c r="B57" s="382"/>
      <c r="C57" s="128"/>
      <c r="D57" s="281"/>
      <c r="E57" s="120"/>
      <c r="F57" s="130"/>
      <c r="G57" s="131"/>
      <c r="H57" s="143" t="s">
        <v>19</v>
      </c>
      <c r="I57" s="192" t="s">
        <v>8</v>
      </c>
      <c r="J57" s="137" t="s">
        <v>20</v>
      </c>
      <c r="K57" s="193"/>
      <c r="L57" s="159"/>
      <c r="M57" s="194" t="s">
        <v>8</v>
      </c>
      <c r="N57" s="137" t="s">
        <v>21</v>
      </c>
      <c r="O57" s="194"/>
      <c r="P57" s="137"/>
      <c r="Q57" s="195"/>
      <c r="R57" s="195"/>
      <c r="S57" s="195"/>
      <c r="T57" s="195"/>
      <c r="U57" s="195"/>
      <c r="V57" s="195"/>
      <c r="W57" s="195"/>
      <c r="X57" s="195"/>
      <c r="Y57" s="195"/>
      <c r="Z57" s="195"/>
      <c r="AA57" s="195"/>
      <c r="AB57" s="195"/>
      <c r="AC57" s="195"/>
      <c r="AD57" s="195"/>
      <c r="AE57" s="195"/>
      <c r="AF57" s="238"/>
    </row>
    <row r="58" spans="1:32" ht="19.5" customHeight="1" x14ac:dyDescent="0.2">
      <c r="A58" s="126"/>
      <c r="B58" s="382"/>
      <c r="C58" s="128"/>
      <c r="D58" s="281"/>
      <c r="E58" s="120"/>
      <c r="F58" s="130"/>
      <c r="G58" s="131"/>
      <c r="H58" s="143" t="s">
        <v>53</v>
      </c>
      <c r="I58" s="192" t="s">
        <v>8</v>
      </c>
      <c r="J58" s="137" t="s">
        <v>20</v>
      </c>
      <c r="K58" s="193"/>
      <c r="L58" s="159"/>
      <c r="M58" s="194" t="s">
        <v>8</v>
      </c>
      <c r="N58" s="137" t="s">
        <v>21</v>
      </c>
      <c r="O58" s="194"/>
      <c r="P58" s="137"/>
      <c r="Q58" s="195"/>
      <c r="R58" s="195"/>
      <c r="S58" s="195"/>
      <c r="T58" s="195"/>
      <c r="U58" s="195"/>
      <c r="V58" s="195"/>
      <c r="W58" s="195"/>
      <c r="X58" s="195"/>
      <c r="Y58" s="195"/>
      <c r="Z58" s="195"/>
      <c r="AA58" s="195"/>
      <c r="AB58" s="195"/>
      <c r="AC58" s="195"/>
      <c r="AD58" s="195"/>
      <c r="AE58" s="195"/>
      <c r="AF58" s="238"/>
    </row>
    <row r="59" spans="1:32" ht="18.75" customHeight="1" x14ac:dyDescent="0.2">
      <c r="A59" s="126"/>
      <c r="B59" s="382"/>
      <c r="C59" s="368"/>
      <c r="D59" s="130"/>
      <c r="E59" s="120"/>
      <c r="F59" s="130"/>
      <c r="G59" s="226"/>
      <c r="H59" s="258" t="s">
        <v>214</v>
      </c>
      <c r="I59" s="192" t="s">
        <v>8</v>
      </c>
      <c r="J59" s="137" t="s">
        <v>22</v>
      </c>
      <c r="K59" s="193"/>
      <c r="L59" s="194" t="s">
        <v>8</v>
      </c>
      <c r="M59" s="137" t="s">
        <v>26</v>
      </c>
      <c r="N59" s="373"/>
      <c r="O59" s="137"/>
      <c r="P59" s="137"/>
      <c r="Q59" s="137"/>
      <c r="R59" s="137"/>
      <c r="S59" s="137"/>
      <c r="T59" s="137"/>
      <c r="U59" s="137"/>
      <c r="V59" s="137"/>
      <c r="W59" s="137"/>
      <c r="X59" s="137"/>
      <c r="Y59" s="137"/>
      <c r="Z59" s="137"/>
      <c r="AA59" s="137"/>
      <c r="AB59" s="137"/>
      <c r="AC59" s="137"/>
      <c r="AD59" s="137"/>
      <c r="AE59" s="137"/>
      <c r="AF59" s="138"/>
    </row>
    <row r="60" spans="1:32" ht="18.75" customHeight="1" x14ac:dyDescent="0.2">
      <c r="A60" s="126"/>
      <c r="B60" s="382"/>
      <c r="C60" s="368"/>
      <c r="D60" s="130"/>
      <c r="E60" s="120"/>
      <c r="F60" s="130"/>
      <c r="G60" s="226"/>
      <c r="H60" s="258" t="s">
        <v>215</v>
      </c>
      <c r="I60" s="192" t="s">
        <v>8</v>
      </c>
      <c r="J60" s="137" t="s">
        <v>75</v>
      </c>
      <c r="K60" s="193"/>
      <c r="L60" s="159"/>
      <c r="M60" s="194" t="s">
        <v>8</v>
      </c>
      <c r="N60" s="137" t="s">
        <v>87</v>
      </c>
      <c r="O60" s="195"/>
      <c r="P60" s="195"/>
      <c r="Q60" s="195"/>
      <c r="R60" s="137"/>
      <c r="S60" s="137"/>
      <c r="T60" s="137"/>
      <c r="U60" s="137"/>
      <c r="V60" s="137"/>
      <c r="W60" s="137"/>
      <c r="X60" s="137"/>
      <c r="Y60" s="137"/>
      <c r="Z60" s="137"/>
      <c r="AA60" s="137"/>
      <c r="AB60" s="137"/>
      <c r="AC60" s="137"/>
      <c r="AD60" s="137"/>
      <c r="AE60" s="137"/>
      <c r="AF60" s="138"/>
    </row>
    <row r="61" spans="1:32" ht="18.75" customHeight="1" x14ac:dyDescent="0.2">
      <c r="A61" s="281"/>
      <c r="B61" s="353"/>
      <c r="C61" s="281"/>
      <c r="D61" s="281"/>
      <c r="F61" s="130"/>
      <c r="G61" s="226"/>
      <c r="H61" s="144" t="s">
        <v>30</v>
      </c>
      <c r="I61" s="192" t="s">
        <v>8</v>
      </c>
      <c r="J61" s="137" t="s">
        <v>22</v>
      </c>
      <c r="K61" s="193"/>
      <c r="L61" s="194" t="s">
        <v>8</v>
      </c>
      <c r="M61" s="137" t="s">
        <v>26</v>
      </c>
      <c r="N61" s="373"/>
      <c r="O61" s="137"/>
      <c r="P61" s="137"/>
      <c r="Q61" s="137"/>
      <c r="R61" s="137"/>
      <c r="S61" s="137"/>
      <c r="T61" s="137"/>
      <c r="U61" s="137"/>
      <c r="V61" s="137"/>
      <c r="W61" s="137"/>
      <c r="X61" s="137"/>
      <c r="Y61" s="137"/>
      <c r="Z61" s="137"/>
      <c r="AA61" s="137"/>
      <c r="AB61" s="137"/>
      <c r="AC61" s="137"/>
      <c r="AD61" s="137"/>
      <c r="AE61" s="137"/>
      <c r="AF61" s="138"/>
    </row>
    <row r="62" spans="1:32" ht="18.75" customHeight="1" x14ac:dyDescent="0.2">
      <c r="A62" s="126"/>
      <c r="B62" s="382"/>
      <c r="C62" s="368" t="s">
        <v>216</v>
      </c>
      <c r="D62" s="375" t="s">
        <v>8</v>
      </c>
      <c r="E62" s="120" t="s">
        <v>217</v>
      </c>
      <c r="F62" s="130"/>
      <c r="G62" s="226"/>
      <c r="H62" s="408" t="s">
        <v>31</v>
      </c>
      <c r="I62" s="410" t="s">
        <v>8</v>
      </c>
      <c r="J62" s="412" t="s">
        <v>27</v>
      </c>
      <c r="K62" s="412"/>
      <c r="L62" s="412"/>
      <c r="M62" s="410" t="s">
        <v>8</v>
      </c>
      <c r="N62" s="412" t="s">
        <v>28</v>
      </c>
      <c r="O62" s="412"/>
      <c r="P62" s="412"/>
      <c r="Q62" s="219"/>
      <c r="R62" s="219"/>
      <c r="S62" s="219"/>
      <c r="T62" s="219"/>
      <c r="U62" s="219"/>
      <c r="V62" s="219"/>
      <c r="W62" s="219"/>
      <c r="X62" s="219"/>
      <c r="Y62" s="219"/>
      <c r="Z62" s="219"/>
      <c r="AA62" s="219"/>
      <c r="AB62" s="219"/>
      <c r="AC62" s="219"/>
      <c r="AD62" s="219"/>
      <c r="AE62" s="219"/>
      <c r="AF62" s="220"/>
    </row>
    <row r="63" spans="1:32" ht="18.75" customHeight="1" x14ac:dyDescent="0.2">
      <c r="A63" s="375" t="s">
        <v>8</v>
      </c>
      <c r="B63" s="382">
        <v>77</v>
      </c>
      <c r="C63" s="368" t="s">
        <v>219</v>
      </c>
      <c r="D63" s="375" t="s">
        <v>8</v>
      </c>
      <c r="E63" s="120" t="s">
        <v>220</v>
      </c>
      <c r="F63" s="130"/>
      <c r="G63" s="226"/>
      <c r="H63" s="409"/>
      <c r="I63" s="411"/>
      <c r="J63" s="413"/>
      <c r="K63" s="413"/>
      <c r="L63" s="413"/>
      <c r="M63" s="411"/>
      <c r="N63" s="413"/>
      <c r="O63" s="413"/>
      <c r="P63" s="413"/>
      <c r="Q63" s="190"/>
      <c r="R63" s="190"/>
      <c r="S63" s="190"/>
      <c r="T63" s="190"/>
      <c r="U63" s="190"/>
      <c r="V63" s="190"/>
      <c r="W63" s="190"/>
      <c r="X63" s="190"/>
      <c r="Y63" s="190"/>
      <c r="Z63" s="190"/>
      <c r="AA63" s="190"/>
      <c r="AB63" s="190"/>
      <c r="AC63" s="190"/>
      <c r="AD63" s="190"/>
      <c r="AE63" s="190"/>
      <c r="AF63" s="191"/>
    </row>
    <row r="64" spans="1:32" ht="18.75" customHeight="1" x14ac:dyDescent="0.2">
      <c r="A64" s="126"/>
      <c r="B64" s="382"/>
      <c r="C64" s="368" t="s">
        <v>221</v>
      </c>
      <c r="D64" s="130"/>
      <c r="E64" s="120" t="s">
        <v>179</v>
      </c>
      <c r="F64" s="130"/>
      <c r="G64" s="226"/>
      <c r="H64" s="352" t="s">
        <v>64</v>
      </c>
      <c r="I64" s="360" t="s">
        <v>8</v>
      </c>
      <c r="J64" s="137" t="s">
        <v>22</v>
      </c>
      <c r="K64" s="137"/>
      <c r="L64" s="194" t="s">
        <v>8</v>
      </c>
      <c r="M64" s="137" t="s">
        <v>23</v>
      </c>
      <c r="N64" s="137"/>
      <c r="O64" s="358" t="s">
        <v>8</v>
      </c>
      <c r="P64" s="137" t="s">
        <v>24</v>
      </c>
      <c r="Q64" s="373"/>
      <c r="R64" s="358"/>
      <c r="S64" s="137"/>
      <c r="T64" s="373"/>
      <c r="U64" s="358"/>
      <c r="V64" s="137"/>
      <c r="W64" s="373"/>
      <c r="X64" s="190"/>
      <c r="Y64" s="195"/>
      <c r="Z64" s="195"/>
      <c r="AA64" s="195"/>
      <c r="AB64" s="195"/>
      <c r="AC64" s="195"/>
      <c r="AD64" s="195"/>
      <c r="AE64" s="195"/>
      <c r="AF64" s="196"/>
    </row>
    <row r="65" spans="1:32" ht="18.75" customHeight="1" x14ac:dyDescent="0.2">
      <c r="A65" s="126"/>
      <c r="B65" s="382"/>
      <c r="C65" s="368"/>
      <c r="D65" s="130"/>
      <c r="E65" s="120"/>
      <c r="F65" s="130"/>
      <c r="G65" s="226"/>
      <c r="H65" s="258" t="s">
        <v>132</v>
      </c>
      <c r="I65" s="192" t="s">
        <v>8</v>
      </c>
      <c r="J65" s="137" t="s">
        <v>22</v>
      </c>
      <c r="K65" s="193"/>
      <c r="L65" s="194" t="s">
        <v>8</v>
      </c>
      <c r="M65" s="137" t="s">
        <v>26</v>
      </c>
      <c r="N65" s="373"/>
      <c r="O65" s="137"/>
      <c r="P65" s="137"/>
      <c r="Q65" s="137"/>
      <c r="R65" s="137"/>
      <c r="S65" s="137"/>
      <c r="T65" s="137"/>
      <c r="U65" s="137"/>
      <c r="V65" s="137"/>
      <c r="W65" s="137"/>
      <c r="X65" s="137"/>
      <c r="Y65" s="137"/>
      <c r="Z65" s="137"/>
      <c r="AA65" s="137"/>
      <c r="AB65" s="137"/>
      <c r="AC65" s="137"/>
      <c r="AD65" s="137"/>
      <c r="AE65" s="137"/>
      <c r="AF65" s="138"/>
    </row>
    <row r="66" spans="1:32" ht="18.75" customHeight="1" x14ac:dyDescent="0.2">
      <c r="A66" s="281"/>
      <c r="B66" s="282"/>
      <c r="C66" s="372"/>
      <c r="F66" s="130"/>
      <c r="G66" s="226"/>
      <c r="H66" s="119" t="s">
        <v>66</v>
      </c>
      <c r="I66" s="192" t="s">
        <v>8</v>
      </c>
      <c r="J66" s="137" t="s">
        <v>22</v>
      </c>
      <c r="K66" s="193"/>
      <c r="L66" s="194" t="s">
        <v>8</v>
      </c>
      <c r="M66" s="137" t="s">
        <v>26</v>
      </c>
      <c r="N66" s="373"/>
      <c r="O66" s="137"/>
      <c r="P66" s="137"/>
      <c r="Q66" s="137"/>
      <c r="R66" s="137"/>
      <c r="S66" s="137"/>
      <c r="T66" s="137"/>
      <c r="U66" s="137"/>
      <c r="V66" s="137"/>
      <c r="W66" s="137"/>
      <c r="X66" s="137"/>
      <c r="Y66" s="137"/>
      <c r="Z66" s="137"/>
      <c r="AA66" s="137"/>
      <c r="AB66" s="137"/>
      <c r="AC66" s="137"/>
      <c r="AD66" s="137"/>
      <c r="AE66" s="137"/>
      <c r="AF66" s="138"/>
    </row>
    <row r="67" spans="1:32" ht="18.75" customHeight="1" x14ac:dyDescent="0.2">
      <c r="A67" s="281"/>
      <c r="B67" s="282"/>
      <c r="C67" s="372"/>
      <c r="F67" s="130"/>
      <c r="G67" s="226"/>
      <c r="H67" s="177" t="s">
        <v>373</v>
      </c>
      <c r="I67" s="192" t="s">
        <v>8</v>
      </c>
      <c r="J67" s="137" t="s">
        <v>22</v>
      </c>
      <c r="K67" s="193"/>
      <c r="L67" s="194" t="s">
        <v>8</v>
      </c>
      <c r="M67" s="137" t="s">
        <v>26</v>
      </c>
      <c r="N67" s="373"/>
      <c r="O67" s="137"/>
      <c r="P67" s="137"/>
      <c r="Q67" s="137"/>
      <c r="R67" s="137"/>
      <c r="S67" s="137"/>
      <c r="T67" s="137"/>
      <c r="U67" s="137"/>
      <c r="V67" s="137"/>
      <c r="W67" s="137"/>
      <c r="X67" s="137"/>
      <c r="Y67" s="137"/>
      <c r="Z67" s="137"/>
      <c r="AA67" s="137"/>
      <c r="AB67" s="137"/>
      <c r="AC67" s="137"/>
      <c r="AD67" s="137"/>
      <c r="AE67" s="137"/>
      <c r="AF67" s="138"/>
    </row>
    <row r="68" spans="1:32" ht="18.75" customHeight="1" x14ac:dyDescent="0.2">
      <c r="A68" s="281"/>
      <c r="B68" s="282"/>
      <c r="C68" s="372"/>
      <c r="F68" s="130"/>
      <c r="G68" s="226"/>
      <c r="H68" s="258" t="s">
        <v>144</v>
      </c>
      <c r="I68" s="192" t="s">
        <v>8</v>
      </c>
      <c r="J68" s="137" t="s">
        <v>42</v>
      </c>
      <c r="K68" s="193"/>
      <c r="L68" s="373"/>
      <c r="M68" s="194" t="s">
        <v>8</v>
      </c>
      <c r="N68" s="137" t="s">
        <v>43</v>
      </c>
      <c r="O68" s="195"/>
      <c r="P68" s="195"/>
      <c r="Q68" s="195"/>
      <c r="R68" s="137"/>
      <c r="S68" s="137"/>
      <c r="T68" s="137"/>
      <c r="U68" s="137"/>
      <c r="V68" s="137"/>
      <c r="W68" s="137"/>
      <c r="X68" s="137"/>
      <c r="Y68" s="137"/>
      <c r="Z68" s="137"/>
      <c r="AA68" s="137"/>
      <c r="AB68" s="137"/>
      <c r="AC68" s="137"/>
      <c r="AD68" s="137"/>
      <c r="AE68" s="137"/>
      <c r="AF68" s="138"/>
    </row>
    <row r="69" spans="1:32" ht="18.75" customHeight="1" x14ac:dyDescent="0.2">
      <c r="A69" s="126"/>
      <c r="B69" s="382"/>
      <c r="C69" s="131"/>
      <c r="D69" s="281"/>
      <c r="E69" s="120"/>
      <c r="F69" s="130"/>
      <c r="G69" s="131"/>
      <c r="H69" s="380" t="s">
        <v>218</v>
      </c>
      <c r="I69" s="360" t="s">
        <v>8</v>
      </c>
      <c r="J69" s="137" t="s">
        <v>22</v>
      </c>
      <c r="K69" s="193"/>
      <c r="L69" s="194" t="s">
        <v>8</v>
      </c>
      <c r="M69" s="137" t="s">
        <v>26</v>
      </c>
      <c r="N69" s="137"/>
      <c r="O69" s="373"/>
      <c r="P69" s="373"/>
      <c r="Q69" s="373"/>
      <c r="R69" s="373"/>
      <c r="S69" s="373"/>
      <c r="T69" s="373"/>
      <c r="U69" s="373"/>
      <c r="V69" s="373"/>
      <c r="W69" s="373"/>
      <c r="X69" s="373"/>
      <c r="Y69" s="373"/>
      <c r="Z69" s="373"/>
      <c r="AA69" s="373"/>
      <c r="AB69" s="373"/>
      <c r="AC69" s="137"/>
      <c r="AD69" s="137"/>
      <c r="AE69" s="137"/>
      <c r="AF69" s="138"/>
    </row>
    <row r="70" spans="1:32" ht="18.75" customHeight="1" x14ac:dyDescent="0.2">
      <c r="A70" s="126"/>
      <c r="B70" s="382"/>
      <c r="C70" s="368"/>
      <c r="D70" s="130"/>
      <c r="E70" s="120"/>
      <c r="F70" s="130"/>
      <c r="G70" s="226"/>
      <c r="H70" s="258" t="s">
        <v>118</v>
      </c>
      <c r="I70" s="192" t="s">
        <v>8</v>
      </c>
      <c r="J70" s="137" t="s">
        <v>22</v>
      </c>
      <c r="K70" s="193"/>
      <c r="L70" s="194" t="s">
        <v>8</v>
      </c>
      <c r="M70" s="137" t="s">
        <v>26</v>
      </c>
      <c r="N70" s="373"/>
      <c r="O70" s="137"/>
      <c r="P70" s="137"/>
      <c r="Q70" s="137"/>
      <c r="R70" s="137"/>
      <c r="S70" s="137"/>
      <c r="T70" s="137"/>
      <c r="U70" s="137"/>
      <c r="V70" s="137"/>
      <c r="W70" s="137"/>
      <c r="X70" s="137"/>
      <c r="Y70" s="137"/>
      <c r="Z70" s="137"/>
      <c r="AA70" s="137"/>
      <c r="AB70" s="137"/>
      <c r="AC70" s="137"/>
      <c r="AD70" s="137"/>
      <c r="AE70" s="137"/>
      <c r="AF70" s="138"/>
    </row>
    <row r="71" spans="1:32" ht="18.75" customHeight="1" x14ac:dyDescent="0.2">
      <c r="A71" s="126"/>
      <c r="B71" s="382"/>
      <c r="C71" s="128"/>
      <c r="D71" s="281"/>
      <c r="E71" s="120"/>
      <c r="F71" s="130"/>
      <c r="G71" s="131"/>
      <c r="H71" s="380" t="s">
        <v>222</v>
      </c>
      <c r="I71" s="360" t="s">
        <v>8</v>
      </c>
      <c r="J71" s="137" t="s">
        <v>22</v>
      </c>
      <c r="K71" s="193"/>
      <c r="L71" s="194" t="s">
        <v>8</v>
      </c>
      <c r="M71" s="137" t="s">
        <v>26</v>
      </c>
      <c r="N71" s="137"/>
      <c r="O71" s="373"/>
      <c r="P71" s="373"/>
      <c r="Q71" s="373"/>
      <c r="R71" s="373"/>
      <c r="S71" s="373"/>
      <c r="T71" s="373"/>
      <c r="U71" s="373"/>
      <c r="V71" s="373"/>
      <c r="W71" s="373"/>
      <c r="X71" s="373"/>
      <c r="Y71" s="373"/>
      <c r="Z71" s="373"/>
      <c r="AA71" s="373"/>
      <c r="AB71" s="373"/>
      <c r="AC71" s="137"/>
      <c r="AD71" s="137"/>
      <c r="AE71" s="137"/>
      <c r="AF71" s="138"/>
    </row>
    <row r="72" spans="1:32" ht="18.75" customHeight="1" x14ac:dyDescent="0.2">
      <c r="A72" s="126"/>
      <c r="B72" s="382"/>
      <c r="C72" s="368"/>
      <c r="D72" s="130"/>
      <c r="E72" s="120"/>
      <c r="F72" s="130"/>
      <c r="G72" s="226"/>
      <c r="H72" s="258" t="s">
        <v>129</v>
      </c>
      <c r="I72" s="192" t="s">
        <v>8</v>
      </c>
      <c r="J72" s="137" t="s">
        <v>22</v>
      </c>
      <c r="K72" s="137"/>
      <c r="L72" s="194" t="s">
        <v>8</v>
      </c>
      <c r="M72" s="137" t="s">
        <v>44</v>
      </c>
      <c r="N72" s="137"/>
      <c r="O72" s="194" t="s">
        <v>8</v>
      </c>
      <c r="P72" s="137" t="s">
        <v>45</v>
      </c>
      <c r="Q72" s="373"/>
      <c r="R72" s="373"/>
      <c r="S72" s="373"/>
      <c r="T72" s="137"/>
      <c r="U72" s="137"/>
      <c r="V72" s="137"/>
      <c r="W72" s="137"/>
      <c r="X72" s="137"/>
      <c r="Y72" s="137"/>
      <c r="Z72" s="137"/>
      <c r="AA72" s="137"/>
      <c r="AB72" s="137"/>
      <c r="AC72" s="137"/>
      <c r="AD72" s="137"/>
      <c r="AE72" s="137"/>
      <c r="AF72" s="138"/>
    </row>
    <row r="73" spans="1:32" ht="18.75" customHeight="1" x14ac:dyDescent="0.2">
      <c r="A73" s="126"/>
      <c r="B73" s="382"/>
      <c r="C73" s="368"/>
      <c r="D73" s="130"/>
      <c r="E73" s="120"/>
      <c r="F73" s="130"/>
      <c r="G73" s="226"/>
      <c r="H73" s="258" t="s">
        <v>178</v>
      </c>
      <c r="I73" s="192" t="s">
        <v>8</v>
      </c>
      <c r="J73" s="137" t="s">
        <v>22</v>
      </c>
      <c r="K73" s="193"/>
      <c r="L73" s="194" t="s">
        <v>8</v>
      </c>
      <c r="M73" s="137" t="s">
        <v>26</v>
      </c>
      <c r="N73" s="373"/>
      <c r="O73" s="137"/>
      <c r="P73" s="137"/>
      <c r="Q73" s="137"/>
      <c r="R73" s="137"/>
      <c r="S73" s="137"/>
      <c r="T73" s="137"/>
      <c r="U73" s="137"/>
      <c r="V73" s="137"/>
      <c r="W73" s="137"/>
      <c r="X73" s="137"/>
      <c r="Y73" s="137"/>
      <c r="Z73" s="137"/>
      <c r="AA73" s="137"/>
      <c r="AB73" s="137"/>
      <c r="AC73" s="137"/>
      <c r="AD73" s="137"/>
      <c r="AE73" s="137"/>
      <c r="AF73" s="138"/>
    </row>
    <row r="74" spans="1:32" ht="18.75" customHeight="1" x14ac:dyDescent="0.2">
      <c r="A74" s="126"/>
      <c r="B74" s="382"/>
      <c r="C74" s="368"/>
      <c r="D74" s="130"/>
      <c r="E74" s="120"/>
      <c r="F74" s="130"/>
      <c r="G74" s="226"/>
      <c r="H74" s="177" t="s">
        <v>147</v>
      </c>
      <c r="I74" s="192" t="s">
        <v>8</v>
      </c>
      <c r="J74" s="137" t="s">
        <v>22</v>
      </c>
      <c r="K74" s="193"/>
      <c r="L74" s="194" t="s">
        <v>8</v>
      </c>
      <c r="M74" s="137" t="s">
        <v>44</v>
      </c>
      <c r="N74" s="137"/>
      <c r="O74" s="358" t="s">
        <v>8</v>
      </c>
      <c r="P74" s="139" t="s">
        <v>45</v>
      </c>
      <c r="Q74" s="137"/>
      <c r="R74" s="137"/>
      <c r="S74" s="193"/>
      <c r="T74" s="137"/>
      <c r="U74" s="193"/>
      <c r="V74" s="193"/>
      <c r="W74" s="193"/>
      <c r="X74" s="193"/>
      <c r="Y74" s="137"/>
      <c r="Z74" s="137"/>
      <c r="AA74" s="137"/>
      <c r="AB74" s="137"/>
      <c r="AC74" s="137"/>
      <c r="AD74" s="137"/>
      <c r="AE74" s="137"/>
      <c r="AF74" s="138"/>
    </row>
    <row r="75" spans="1:32" ht="18.75" customHeight="1" x14ac:dyDescent="0.2">
      <c r="A75" s="126"/>
      <c r="B75" s="382"/>
      <c r="C75" s="368"/>
      <c r="D75" s="130"/>
      <c r="E75" s="120"/>
      <c r="F75" s="130"/>
      <c r="G75" s="226"/>
      <c r="H75" s="258" t="s">
        <v>239</v>
      </c>
      <c r="I75" s="192" t="s">
        <v>8</v>
      </c>
      <c r="J75" s="137" t="s">
        <v>22</v>
      </c>
      <c r="K75" s="193"/>
      <c r="L75" s="194" t="s">
        <v>8</v>
      </c>
      <c r="M75" s="137" t="s">
        <v>26</v>
      </c>
      <c r="N75" s="373"/>
      <c r="O75" s="137"/>
      <c r="P75" s="137"/>
      <c r="Q75" s="137"/>
      <c r="R75" s="137"/>
      <c r="S75" s="137"/>
      <c r="T75" s="137"/>
      <c r="U75" s="137"/>
      <c r="V75" s="137"/>
      <c r="W75" s="137"/>
      <c r="X75" s="137"/>
      <c r="Y75" s="137"/>
      <c r="Z75" s="137"/>
      <c r="AA75" s="137"/>
      <c r="AB75" s="137"/>
      <c r="AC75" s="137"/>
      <c r="AD75" s="137"/>
      <c r="AE75" s="137"/>
      <c r="AF75" s="138"/>
    </row>
    <row r="76" spans="1:32" ht="18.75" customHeight="1" x14ac:dyDescent="0.2">
      <c r="A76" s="145"/>
      <c r="B76" s="366"/>
      <c r="C76" s="356"/>
      <c r="D76" s="279"/>
      <c r="E76" s="149"/>
      <c r="F76" s="279"/>
      <c r="G76" s="225"/>
      <c r="H76" s="280" t="s">
        <v>68</v>
      </c>
      <c r="I76" s="204" t="s">
        <v>8</v>
      </c>
      <c r="J76" s="152" t="s">
        <v>22</v>
      </c>
      <c r="K76" s="227"/>
      <c r="L76" s="205" t="s">
        <v>8</v>
      </c>
      <c r="M76" s="152" t="s">
        <v>26</v>
      </c>
      <c r="N76" s="383"/>
      <c r="O76" s="152"/>
      <c r="P76" s="152"/>
      <c r="Q76" s="152"/>
      <c r="R76" s="152"/>
      <c r="S76" s="152"/>
      <c r="T76" s="152"/>
      <c r="U76" s="152"/>
      <c r="V76" s="152"/>
      <c r="W76" s="152"/>
      <c r="X76" s="152"/>
      <c r="Y76" s="152"/>
      <c r="Z76" s="152"/>
      <c r="AA76" s="152"/>
      <c r="AB76" s="152"/>
      <c r="AC76" s="152"/>
      <c r="AD76" s="152"/>
      <c r="AE76" s="152"/>
      <c r="AF76" s="153"/>
    </row>
    <row r="77" spans="1:32" ht="18.75" customHeight="1" x14ac:dyDescent="0.2">
      <c r="A77" s="121"/>
      <c r="B77" s="363"/>
      <c r="C77" s="367"/>
      <c r="D77" s="376"/>
      <c r="E77" s="167"/>
      <c r="F77" s="176"/>
      <c r="G77" s="186"/>
      <c r="H77" s="264" t="s">
        <v>50</v>
      </c>
      <c r="I77" s="207" t="s">
        <v>8</v>
      </c>
      <c r="J77" s="158" t="s">
        <v>22</v>
      </c>
      <c r="K77" s="158"/>
      <c r="L77" s="169"/>
      <c r="M77" s="209" t="s">
        <v>8</v>
      </c>
      <c r="N77" s="158" t="s">
        <v>51</v>
      </c>
      <c r="O77" s="158"/>
      <c r="P77" s="169"/>
      <c r="Q77" s="209" t="s">
        <v>8</v>
      </c>
      <c r="R77" s="170" t="s">
        <v>52</v>
      </c>
      <c r="S77" s="170"/>
      <c r="T77" s="170"/>
      <c r="U77" s="170"/>
      <c r="V77" s="158"/>
      <c r="W77" s="158"/>
      <c r="X77" s="158"/>
      <c r="Y77" s="158"/>
      <c r="Z77" s="158"/>
      <c r="AA77" s="158"/>
      <c r="AB77" s="158"/>
      <c r="AC77" s="158"/>
      <c r="AD77" s="158"/>
      <c r="AE77" s="158"/>
      <c r="AF77" s="247"/>
    </row>
    <row r="78" spans="1:32" s="266" customFormat="1" ht="19.5" customHeight="1" x14ac:dyDescent="0.2">
      <c r="A78" s="271"/>
      <c r="B78" s="272"/>
      <c r="C78" s="345" t="s">
        <v>240</v>
      </c>
      <c r="D78" s="375" t="s">
        <v>8</v>
      </c>
      <c r="E78" s="120" t="s">
        <v>217</v>
      </c>
      <c r="F78" s="346"/>
      <c r="G78" s="346"/>
      <c r="H78" s="143" t="s">
        <v>19</v>
      </c>
      <c r="I78" s="192" t="s">
        <v>8</v>
      </c>
      <c r="J78" s="137" t="s">
        <v>20</v>
      </c>
      <c r="K78" s="193"/>
      <c r="L78" s="159"/>
      <c r="M78" s="194" t="s">
        <v>8</v>
      </c>
      <c r="N78" s="137" t="s">
        <v>21</v>
      </c>
      <c r="O78" s="194"/>
      <c r="P78" s="137"/>
      <c r="Q78" s="195"/>
      <c r="R78" s="195"/>
      <c r="S78" s="195"/>
      <c r="T78" s="195"/>
      <c r="U78" s="195"/>
      <c r="V78" s="195"/>
      <c r="W78" s="195"/>
      <c r="X78" s="195"/>
      <c r="Y78" s="195"/>
      <c r="Z78" s="195"/>
      <c r="AA78" s="195"/>
      <c r="AB78" s="195"/>
      <c r="AC78" s="195"/>
      <c r="AD78" s="195"/>
      <c r="AE78" s="195"/>
      <c r="AF78" s="238"/>
    </row>
    <row r="79" spans="1:32" ht="18.75" customHeight="1" x14ac:dyDescent="0.2">
      <c r="A79" s="375" t="s">
        <v>8</v>
      </c>
      <c r="B79" s="382">
        <v>79</v>
      </c>
      <c r="C79" s="368" t="s">
        <v>241</v>
      </c>
      <c r="D79" s="375" t="s">
        <v>8</v>
      </c>
      <c r="E79" s="120" t="s">
        <v>220</v>
      </c>
      <c r="F79" s="130"/>
      <c r="G79" s="226"/>
      <c r="H79" s="143" t="s">
        <v>53</v>
      </c>
      <c r="I79" s="192" t="s">
        <v>8</v>
      </c>
      <c r="J79" s="137" t="s">
        <v>20</v>
      </c>
      <c r="K79" s="193"/>
      <c r="L79" s="159"/>
      <c r="M79" s="194" t="s">
        <v>8</v>
      </c>
      <c r="N79" s="137" t="s">
        <v>21</v>
      </c>
      <c r="O79" s="194"/>
      <c r="P79" s="137"/>
      <c r="Q79" s="195"/>
      <c r="R79" s="195"/>
      <c r="S79" s="195"/>
      <c r="T79" s="195"/>
      <c r="U79" s="195"/>
      <c r="V79" s="195"/>
      <c r="W79" s="195"/>
      <c r="X79" s="195"/>
      <c r="Y79" s="195"/>
      <c r="Z79" s="195"/>
      <c r="AA79" s="195"/>
      <c r="AB79" s="195"/>
      <c r="AC79" s="195"/>
      <c r="AD79" s="195"/>
      <c r="AE79" s="195"/>
      <c r="AF79" s="238"/>
    </row>
    <row r="80" spans="1:32" ht="18.75" customHeight="1" x14ac:dyDescent="0.2">
      <c r="A80" s="375"/>
      <c r="B80" s="382"/>
      <c r="C80" s="368" t="s">
        <v>242</v>
      </c>
      <c r="E80" s="282" t="s">
        <v>237</v>
      </c>
      <c r="F80" s="130"/>
      <c r="G80" s="226"/>
      <c r="H80" s="408" t="s">
        <v>47</v>
      </c>
      <c r="I80" s="449" t="s">
        <v>8</v>
      </c>
      <c r="J80" s="412" t="s">
        <v>27</v>
      </c>
      <c r="K80" s="412"/>
      <c r="L80" s="412"/>
      <c r="M80" s="410" t="s">
        <v>8</v>
      </c>
      <c r="N80" s="412" t="s">
        <v>28</v>
      </c>
      <c r="O80" s="412"/>
      <c r="P80" s="412"/>
      <c r="Q80" s="219"/>
      <c r="R80" s="219"/>
      <c r="S80" s="219"/>
      <c r="T80" s="219"/>
      <c r="U80" s="219"/>
      <c r="V80" s="219"/>
      <c r="W80" s="219"/>
      <c r="X80" s="219"/>
      <c r="Y80" s="219"/>
      <c r="Z80" s="219"/>
      <c r="AA80" s="219"/>
      <c r="AB80" s="219"/>
      <c r="AC80" s="219"/>
      <c r="AD80" s="219"/>
      <c r="AE80" s="219"/>
      <c r="AF80" s="220"/>
    </row>
    <row r="81" spans="1:33" ht="18.75" customHeight="1" x14ac:dyDescent="0.2">
      <c r="A81" s="145"/>
      <c r="B81" s="366"/>
      <c r="C81" s="357"/>
      <c r="D81" s="277"/>
      <c r="E81" s="357"/>
      <c r="F81" s="150"/>
      <c r="G81" s="225"/>
      <c r="H81" s="457"/>
      <c r="I81" s="460"/>
      <c r="J81" s="456"/>
      <c r="K81" s="456"/>
      <c r="L81" s="456"/>
      <c r="M81" s="454"/>
      <c r="N81" s="456"/>
      <c r="O81" s="456"/>
      <c r="P81" s="456"/>
      <c r="Q81" s="215"/>
      <c r="R81" s="215"/>
      <c r="S81" s="215"/>
      <c r="T81" s="215"/>
      <c r="U81" s="215"/>
      <c r="V81" s="215"/>
      <c r="W81" s="215"/>
      <c r="X81" s="215"/>
      <c r="Y81" s="215"/>
      <c r="Z81" s="215"/>
      <c r="AA81" s="215"/>
      <c r="AB81" s="215"/>
      <c r="AC81" s="215"/>
      <c r="AD81" s="215"/>
      <c r="AE81" s="215"/>
      <c r="AF81" s="216"/>
    </row>
    <row r="82" spans="1:33" ht="8.25" customHeight="1" x14ac:dyDescent="0.2">
      <c r="C82" s="119"/>
      <c r="D82" s="119"/>
      <c r="AF82" s="282"/>
    </row>
    <row r="83" spans="1:33" ht="20.25" customHeight="1" x14ac:dyDescent="0.2">
      <c r="A83" s="239"/>
      <c r="B83" s="239"/>
      <c r="C83" s="119" t="s">
        <v>124</v>
      </c>
      <c r="D83" s="119"/>
      <c r="E83" s="240"/>
      <c r="F83" s="240"/>
      <c r="G83" s="266"/>
      <c r="H83" s="240"/>
      <c r="I83" s="240"/>
      <c r="J83" s="240"/>
      <c r="K83" s="240"/>
      <c r="L83" s="240"/>
      <c r="M83" s="240"/>
      <c r="N83" s="240"/>
      <c r="O83" s="240"/>
      <c r="P83" s="240"/>
      <c r="Q83" s="240"/>
      <c r="R83" s="240"/>
      <c r="S83" s="240"/>
      <c r="T83" s="240"/>
      <c r="U83" s="240"/>
      <c r="V83" s="240"/>
    </row>
    <row r="84" spans="1:33" ht="20.25" customHeight="1" x14ac:dyDescent="0.2"/>
    <row r="85" spans="1:33" s="381" customFormat="1" ht="20.25" customHeight="1" x14ac:dyDescent="0.2">
      <c r="C85" s="353"/>
      <c r="D85" s="353"/>
      <c r="E85" s="353"/>
      <c r="F85" s="353"/>
      <c r="G85" s="187"/>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row>
    <row r="86" spans="1:33" s="381" customFormat="1" ht="20.25" customHeight="1" x14ac:dyDescent="0.2">
      <c r="C86" s="353"/>
      <c r="D86" s="353"/>
      <c r="E86" s="353"/>
      <c r="F86" s="353"/>
      <c r="G86" s="187"/>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row>
    <row r="87" spans="1:33" s="381" customFormat="1" ht="20.25" customHeight="1" x14ac:dyDescent="0.2">
      <c r="C87" s="353"/>
      <c r="D87" s="353"/>
      <c r="E87" s="353"/>
      <c r="F87" s="353"/>
      <c r="G87" s="187"/>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row>
    <row r="88" spans="1:33" s="381" customFormat="1" ht="20.25" customHeight="1" x14ac:dyDescent="0.2">
      <c r="C88" s="353"/>
      <c r="D88" s="353"/>
      <c r="E88" s="353"/>
      <c r="F88" s="353"/>
      <c r="G88" s="187"/>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row>
    <row r="89" spans="1:33" s="381" customFormat="1" ht="20.25" customHeight="1" x14ac:dyDescent="0.2">
      <c r="C89" s="353"/>
      <c r="D89" s="353"/>
      <c r="E89" s="353"/>
      <c r="F89" s="353"/>
      <c r="G89" s="187"/>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E89" s="353"/>
      <c r="AF89" s="353"/>
      <c r="AG89" s="353"/>
    </row>
    <row r="90" spans="1:33" s="381" customFormat="1" ht="20.25" customHeight="1" x14ac:dyDescent="0.2">
      <c r="C90" s="353"/>
      <c r="D90" s="353"/>
      <c r="E90" s="353"/>
      <c r="F90" s="353"/>
      <c r="G90" s="187"/>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53"/>
    </row>
    <row r="91" spans="1:33" s="381" customFormat="1" ht="20.25" customHeight="1" x14ac:dyDescent="0.2">
      <c r="C91" s="353"/>
      <c r="D91" s="353"/>
      <c r="E91" s="353"/>
      <c r="F91" s="353"/>
      <c r="G91" s="187"/>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row>
    <row r="92" spans="1:33" s="381" customFormat="1" ht="20.25" customHeight="1" x14ac:dyDescent="0.2">
      <c r="C92" s="353"/>
      <c r="D92" s="353"/>
      <c r="E92" s="353"/>
      <c r="F92" s="353"/>
      <c r="G92" s="187"/>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row>
    <row r="93" spans="1:33" s="381" customFormat="1" ht="20.25" customHeight="1" x14ac:dyDescent="0.2">
      <c r="C93" s="353"/>
      <c r="D93" s="353"/>
      <c r="E93" s="353"/>
      <c r="F93" s="353"/>
      <c r="G93" s="187"/>
      <c r="H93" s="353"/>
      <c r="I93" s="353"/>
      <c r="J93" s="353"/>
      <c r="K93" s="353"/>
      <c r="L93" s="353"/>
      <c r="M93" s="353"/>
      <c r="N93" s="353"/>
      <c r="O93" s="353"/>
      <c r="P93" s="353"/>
      <c r="Q93" s="353"/>
      <c r="R93" s="353"/>
      <c r="S93" s="353"/>
      <c r="T93" s="353"/>
      <c r="U93" s="353"/>
      <c r="V93" s="353"/>
      <c r="W93" s="353"/>
      <c r="X93" s="353"/>
      <c r="Y93" s="353"/>
      <c r="Z93" s="353"/>
      <c r="AA93" s="353"/>
      <c r="AB93" s="353"/>
      <c r="AC93" s="353"/>
      <c r="AD93" s="353"/>
      <c r="AE93" s="353"/>
      <c r="AF93" s="353"/>
      <c r="AG93" s="353"/>
    </row>
    <row r="94" spans="1:33" s="381" customFormat="1" ht="20.25" customHeight="1" x14ac:dyDescent="0.2">
      <c r="C94" s="353"/>
      <c r="D94" s="353"/>
      <c r="E94" s="353"/>
      <c r="F94" s="353"/>
      <c r="G94" s="187"/>
      <c r="H94" s="353"/>
      <c r="I94" s="353"/>
      <c r="J94" s="353"/>
      <c r="K94" s="353"/>
      <c r="L94" s="353"/>
      <c r="M94" s="353"/>
      <c r="N94" s="353"/>
      <c r="O94" s="353"/>
      <c r="P94" s="353"/>
      <c r="Q94" s="353"/>
      <c r="R94" s="353"/>
      <c r="S94" s="353"/>
      <c r="T94" s="353"/>
      <c r="U94" s="353"/>
      <c r="V94" s="353"/>
      <c r="W94" s="353"/>
      <c r="X94" s="353"/>
      <c r="Y94" s="353"/>
      <c r="Z94" s="353"/>
      <c r="AA94" s="353"/>
      <c r="AB94" s="353"/>
      <c r="AC94" s="353"/>
      <c r="AD94" s="353"/>
      <c r="AE94" s="353"/>
      <c r="AF94" s="353"/>
      <c r="AG94" s="353"/>
    </row>
    <row r="95" spans="1:33" s="381" customFormat="1" ht="20.25" customHeight="1" x14ac:dyDescent="0.2">
      <c r="C95" s="353"/>
      <c r="D95" s="353"/>
      <c r="E95" s="353"/>
      <c r="F95" s="353"/>
      <c r="G95" s="187"/>
      <c r="H95" s="353"/>
      <c r="I95" s="353"/>
      <c r="J95" s="353"/>
      <c r="K95" s="353"/>
      <c r="L95" s="353"/>
      <c r="M95" s="353"/>
      <c r="N95" s="353"/>
      <c r="O95" s="353"/>
      <c r="P95" s="353"/>
      <c r="Q95" s="353"/>
      <c r="R95" s="353"/>
      <c r="S95" s="353"/>
      <c r="T95" s="353"/>
      <c r="U95" s="353"/>
      <c r="V95" s="353"/>
      <c r="W95" s="353"/>
      <c r="X95" s="353"/>
      <c r="Y95" s="353"/>
      <c r="Z95" s="353"/>
      <c r="AA95" s="353"/>
      <c r="AB95" s="353"/>
      <c r="AC95" s="353"/>
      <c r="AD95" s="353"/>
      <c r="AE95" s="353"/>
      <c r="AF95" s="353"/>
      <c r="AG95" s="353"/>
    </row>
    <row r="96" spans="1:33" s="381" customFormat="1" ht="20.25" customHeight="1" x14ac:dyDescent="0.2">
      <c r="C96" s="353"/>
      <c r="D96" s="353"/>
      <c r="E96" s="353"/>
      <c r="F96" s="353"/>
      <c r="G96" s="187"/>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row>
    <row r="97" spans="3:33" s="381" customFormat="1" ht="20.25" customHeight="1" x14ac:dyDescent="0.2">
      <c r="C97" s="353"/>
      <c r="D97" s="353"/>
      <c r="E97" s="353"/>
      <c r="F97" s="353"/>
      <c r="G97" s="187"/>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row>
    <row r="98" spans="3:33" s="381" customFormat="1" ht="20.25" customHeight="1" x14ac:dyDescent="0.2">
      <c r="C98" s="353"/>
      <c r="D98" s="353"/>
      <c r="E98" s="353"/>
      <c r="F98" s="353"/>
      <c r="G98" s="187"/>
      <c r="H98" s="353"/>
      <c r="I98" s="353"/>
      <c r="J98" s="353"/>
      <c r="K98" s="353"/>
      <c r="L98" s="353"/>
      <c r="M98" s="353"/>
      <c r="N98" s="353"/>
      <c r="O98" s="353"/>
      <c r="P98" s="353"/>
      <c r="Q98" s="353"/>
      <c r="R98" s="353"/>
      <c r="S98" s="353"/>
      <c r="T98" s="353"/>
      <c r="U98" s="353"/>
      <c r="V98" s="353"/>
      <c r="W98" s="353"/>
      <c r="X98" s="353"/>
      <c r="Y98" s="353"/>
      <c r="Z98" s="353"/>
      <c r="AA98" s="353"/>
      <c r="AB98" s="353"/>
      <c r="AC98" s="353"/>
      <c r="AD98" s="353"/>
      <c r="AE98" s="353"/>
      <c r="AF98" s="353"/>
      <c r="AG98" s="353"/>
    </row>
    <row r="99" spans="3:33" s="381" customFormat="1" ht="20.25" customHeight="1" x14ac:dyDescent="0.2">
      <c r="C99" s="353"/>
      <c r="D99" s="353"/>
      <c r="E99" s="353"/>
      <c r="F99" s="353"/>
      <c r="G99" s="187"/>
      <c r="H99" s="353"/>
      <c r="I99" s="353"/>
      <c r="J99" s="353"/>
      <c r="K99" s="353"/>
      <c r="L99" s="353"/>
      <c r="M99" s="353"/>
      <c r="N99" s="353"/>
      <c r="O99" s="353"/>
      <c r="P99" s="353"/>
      <c r="Q99" s="353"/>
      <c r="R99" s="353"/>
      <c r="S99" s="353"/>
      <c r="T99" s="353"/>
      <c r="U99" s="353"/>
      <c r="V99" s="353"/>
      <c r="W99" s="353"/>
      <c r="X99" s="353"/>
      <c r="Y99" s="353"/>
      <c r="Z99" s="353"/>
      <c r="AA99" s="353"/>
      <c r="AB99" s="353"/>
      <c r="AC99" s="353"/>
      <c r="AD99" s="353"/>
      <c r="AE99" s="353"/>
      <c r="AF99" s="353"/>
      <c r="AG99" s="353"/>
    </row>
    <row r="100" spans="3:33" s="381" customFormat="1" ht="20.25" customHeight="1" x14ac:dyDescent="0.2">
      <c r="C100" s="353"/>
      <c r="D100" s="353"/>
      <c r="E100" s="353"/>
      <c r="F100" s="353"/>
      <c r="G100" s="187"/>
      <c r="H100" s="353"/>
      <c r="I100" s="353"/>
      <c r="J100" s="353"/>
      <c r="K100" s="353"/>
      <c r="L100" s="353"/>
      <c r="M100" s="353"/>
      <c r="N100" s="353"/>
      <c r="O100" s="353"/>
      <c r="P100" s="353"/>
      <c r="Q100" s="353"/>
      <c r="R100" s="353"/>
      <c r="S100" s="353"/>
      <c r="T100" s="353"/>
      <c r="U100" s="353"/>
      <c r="V100" s="353"/>
      <c r="W100" s="353"/>
      <c r="X100" s="353"/>
      <c r="Y100" s="353"/>
      <c r="Z100" s="353"/>
      <c r="AA100" s="353"/>
      <c r="AB100" s="353"/>
      <c r="AC100" s="353"/>
      <c r="AD100" s="353"/>
      <c r="AE100" s="353"/>
      <c r="AF100" s="353"/>
      <c r="AG100" s="353"/>
    </row>
    <row r="101" spans="3:33" s="381" customFormat="1" ht="20.25" customHeight="1" x14ac:dyDescent="0.2">
      <c r="C101" s="353"/>
      <c r="D101" s="353"/>
      <c r="E101" s="353"/>
      <c r="F101" s="353"/>
      <c r="G101" s="187"/>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row>
    <row r="102" spans="3:33" s="381" customFormat="1" ht="20.25" customHeight="1" x14ac:dyDescent="0.2">
      <c r="C102" s="353"/>
      <c r="D102" s="353"/>
      <c r="E102" s="353"/>
      <c r="F102" s="353"/>
      <c r="G102" s="187"/>
      <c r="H102" s="353"/>
      <c r="I102" s="353"/>
      <c r="J102" s="353"/>
      <c r="K102" s="353"/>
      <c r="L102" s="353"/>
      <c r="M102" s="353"/>
      <c r="N102" s="353"/>
      <c r="O102" s="353"/>
      <c r="P102" s="353"/>
      <c r="Q102" s="353"/>
      <c r="R102" s="353"/>
      <c r="S102" s="353"/>
      <c r="T102" s="353"/>
      <c r="U102" s="353"/>
      <c r="V102" s="353"/>
      <c r="W102" s="353"/>
      <c r="X102" s="353"/>
      <c r="Y102" s="353"/>
      <c r="Z102" s="353"/>
      <c r="AA102" s="353"/>
      <c r="AB102" s="353"/>
      <c r="AC102" s="353"/>
      <c r="AD102" s="353"/>
      <c r="AE102" s="353"/>
      <c r="AF102" s="353"/>
      <c r="AG102" s="353"/>
    </row>
    <row r="103" spans="3:33" s="381" customFormat="1" ht="20.25" customHeight="1" x14ac:dyDescent="0.2">
      <c r="C103" s="353"/>
      <c r="D103" s="353"/>
      <c r="E103" s="353"/>
      <c r="F103" s="353"/>
      <c r="G103" s="187"/>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row>
    <row r="104" spans="3:33" s="381" customFormat="1" ht="20.25" customHeight="1" x14ac:dyDescent="0.2">
      <c r="C104" s="353"/>
      <c r="D104" s="353"/>
      <c r="E104" s="353"/>
      <c r="F104" s="353"/>
      <c r="G104" s="187"/>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c r="AE104" s="353"/>
      <c r="AF104" s="353"/>
      <c r="AG104" s="353"/>
    </row>
    <row r="105" spans="3:33" s="381" customFormat="1" ht="20.25" customHeight="1" x14ac:dyDescent="0.2">
      <c r="C105" s="353"/>
      <c r="D105" s="353"/>
      <c r="E105" s="353"/>
      <c r="F105" s="353"/>
      <c r="G105" s="187"/>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row>
    <row r="106" spans="3:33" s="381" customFormat="1" ht="20.25" customHeight="1" x14ac:dyDescent="0.2">
      <c r="C106" s="353"/>
      <c r="D106" s="353"/>
      <c r="E106" s="353"/>
      <c r="F106" s="353"/>
      <c r="G106" s="187"/>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row>
    <row r="107" spans="3:33" s="381" customFormat="1" ht="20.25" customHeight="1" x14ac:dyDescent="0.2">
      <c r="C107" s="353"/>
      <c r="D107" s="353"/>
      <c r="E107" s="353"/>
      <c r="F107" s="353"/>
      <c r="G107" s="187"/>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row>
    <row r="108" spans="3:33" s="381" customFormat="1" ht="20.25" customHeight="1" x14ac:dyDescent="0.2">
      <c r="C108" s="353"/>
      <c r="D108" s="353"/>
      <c r="E108" s="353"/>
      <c r="F108" s="353"/>
      <c r="G108" s="187"/>
      <c r="H108" s="353"/>
      <c r="I108" s="353"/>
      <c r="J108" s="353"/>
      <c r="K108" s="353"/>
      <c r="L108" s="353"/>
      <c r="M108" s="353"/>
      <c r="N108" s="353"/>
      <c r="O108" s="353"/>
      <c r="P108" s="353"/>
      <c r="Q108" s="353"/>
      <c r="R108" s="353"/>
      <c r="S108" s="353"/>
      <c r="T108" s="353"/>
      <c r="U108" s="353"/>
      <c r="V108" s="353"/>
      <c r="W108" s="353"/>
      <c r="X108" s="353"/>
      <c r="Y108" s="353"/>
      <c r="Z108" s="353"/>
      <c r="AA108" s="353"/>
      <c r="AB108" s="353"/>
      <c r="AC108" s="353"/>
      <c r="AD108" s="353"/>
      <c r="AE108" s="353"/>
      <c r="AF108" s="353"/>
      <c r="AG108" s="353"/>
    </row>
    <row r="109" spans="3:33" s="381" customFormat="1" ht="20.25" customHeight="1" x14ac:dyDescent="0.2">
      <c r="C109" s="353"/>
      <c r="D109" s="353"/>
      <c r="E109" s="353"/>
      <c r="F109" s="353"/>
      <c r="G109" s="187"/>
      <c r="H109" s="353"/>
      <c r="I109" s="353"/>
      <c r="J109" s="353"/>
      <c r="K109" s="353"/>
      <c r="L109" s="353"/>
      <c r="M109" s="353"/>
      <c r="N109" s="353"/>
      <c r="O109" s="353"/>
      <c r="P109" s="353"/>
      <c r="Q109" s="353"/>
      <c r="R109" s="353"/>
      <c r="S109" s="353"/>
      <c r="T109" s="353"/>
      <c r="U109" s="353"/>
      <c r="V109" s="353"/>
      <c r="W109" s="353"/>
      <c r="X109" s="353"/>
      <c r="Y109" s="353"/>
      <c r="Z109" s="353"/>
      <c r="AA109" s="353"/>
      <c r="AB109" s="353"/>
      <c r="AC109" s="353"/>
      <c r="AD109" s="353"/>
      <c r="AE109" s="353"/>
      <c r="AF109" s="353"/>
      <c r="AG109" s="353"/>
    </row>
    <row r="110" spans="3:33" s="381" customFormat="1" ht="20.25" customHeight="1" x14ac:dyDescent="0.2">
      <c r="C110" s="353"/>
      <c r="D110" s="353"/>
      <c r="E110" s="353"/>
      <c r="F110" s="353"/>
      <c r="G110" s="187"/>
      <c r="H110" s="353"/>
      <c r="I110" s="353"/>
      <c r="J110" s="353"/>
      <c r="K110" s="353"/>
      <c r="L110" s="353"/>
      <c r="M110" s="353"/>
      <c r="N110" s="353"/>
      <c r="O110" s="353"/>
      <c r="P110" s="353"/>
      <c r="Q110" s="353"/>
      <c r="R110" s="353"/>
      <c r="S110" s="353"/>
      <c r="T110" s="353"/>
      <c r="U110" s="353"/>
      <c r="V110" s="353"/>
      <c r="W110" s="353"/>
      <c r="X110" s="353"/>
      <c r="Y110" s="353"/>
      <c r="Z110" s="353"/>
      <c r="AA110" s="353"/>
      <c r="AB110" s="353"/>
      <c r="AC110" s="353"/>
      <c r="AD110" s="353"/>
      <c r="AE110" s="353"/>
      <c r="AF110" s="353"/>
      <c r="AG110" s="353"/>
    </row>
    <row r="111" spans="3:33" s="381" customFormat="1" ht="20.25" customHeight="1" x14ac:dyDescent="0.2">
      <c r="C111" s="353"/>
      <c r="D111" s="353"/>
      <c r="E111" s="353"/>
      <c r="F111" s="353"/>
      <c r="G111" s="187"/>
      <c r="H111" s="353"/>
      <c r="I111" s="353"/>
      <c r="J111" s="353"/>
      <c r="K111" s="353"/>
      <c r="L111" s="353"/>
      <c r="M111" s="353"/>
      <c r="N111" s="353"/>
      <c r="O111" s="353"/>
      <c r="P111" s="353"/>
      <c r="Q111" s="353"/>
      <c r="R111" s="353"/>
      <c r="S111" s="353"/>
      <c r="T111" s="353"/>
      <c r="U111" s="353"/>
      <c r="V111" s="353"/>
      <c r="W111" s="353"/>
      <c r="X111" s="353"/>
      <c r="Y111" s="353"/>
      <c r="Z111" s="353"/>
      <c r="AA111" s="353"/>
      <c r="AB111" s="353"/>
      <c r="AC111" s="353"/>
      <c r="AD111" s="353"/>
      <c r="AE111" s="353"/>
      <c r="AF111" s="353"/>
      <c r="AG111" s="353"/>
    </row>
    <row r="112" spans="3:33" s="381" customFormat="1" ht="20.25" customHeight="1" x14ac:dyDescent="0.2">
      <c r="C112" s="353"/>
      <c r="D112" s="353"/>
      <c r="E112" s="353"/>
      <c r="F112" s="353"/>
      <c r="G112" s="187"/>
      <c r="H112" s="353"/>
      <c r="I112" s="353"/>
      <c r="J112" s="353"/>
      <c r="K112" s="353"/>
      <c r="L112" s="353"/>
      <c r="M112" s="353"/>
      <c r="N112" s="353"/>
      <c r="O112" s="353"/>
      <c r="P112" s="353"/>
      <c r="Q112" s="353"/>
      <c r="R112" s="353"/>
      <c r="S112" s="353"/>
      <c r="T112" s="353"/>
      <c r="U112" s="353"/>
      <c r="V112" s="353"/>
      <c r="W112" s="353"/>
      <c r="X112" s="353"/>
      <c r="Y112" s="353"/>
      <c r="Z112" s="353"/>
      <c r="AA112" s="353"/>
      <c r="AB112" s="353"/>
      <c r="AC112" s="353"/>
      <c r="AD112" s="353"/>
      <c r="AE112" s="353"/>
      <c r="AF112" s="353"/>
      <c r="AG112" s="353"/>
    </row>
    <row r="113" spans="3:33" s="381" customFormat="1" ht="20.25" customHeight="1" x14ac:dyDescent="0.2">
      <c r="C113" s="353"/>
      <c r="D113" s="353"/>
      <c r="E113" s="353"/>
      <c r="F113" s="353"/>
      <c r="G113" s="187"/>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3"/>
    </row>
    <row r="114" spans="3:33" s="381" customFormat="1" ht="20.25" customHeight="1" x14ac:dyDescent="0.2">
      <c r="C114" s="353"/>
      <c r="D114" s="353"/>
      <c r="E114" s="353"/>
      <c r="F114" s="353"/>
      <c r="G114" s="187"/>
      <c r="H114" s="353"/>
      <c r="I114" s="353"/>
      <c r="J114" s="353"/>
      <c r="K114" s="353"/>
      <c r="L114" s="353"/>
      <c r="M114" s="353"/>
      <c r="N114" s="353"/>
      <c r="O114" s="353"/>
      <c r="P114" s="353"/>
      <c r="Q114" s="353"/>
      <c r="R114" s="353"/>
      <c r="S114" s="353"/>
      <c r="T114" s="353"/>
      <c r="U114" s="353"/>
      <c r="V114" s="353"/>
      <c r="W114" s="353"/>
      <c r="X114" s="353"/>
      <c r="Y114" s="353"/>
      <c r="Z114" s="353"/>
      <c r="AA114" s="353"/>
      <c r="AB114" s="353"/>
      <c r="AC114" s="353"/>
      <c r="AD114" s="353"/>
      <c r="AE114" s="353"/>
      <c r="AF114" s="353"/>
      <c r="AG114" s="353"/>
    </row>
    <row r="115" spans="3:33" s="381" customFormat="1" ht="20.25" customHeight="1" x14ac:dyDescent="0.2">
      <c r="C115" s="353"/>
      <c r="D115" s="353"/>
      <c r="E115" s="353"/>
      <c r="F115" s="353"/>
      <c r="G115" s="187"/>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row>
    <row r="116" spans="3:33" s="381" customFormat="1" ht="20.25" customHeight="1" x14ac:dyDescent="0.2">
      <c r="C116" s="353"/>
      <c r="D116" s="353"/>
      <c r="E116" s="353"/>
      <c r="F116" s="353"/>
      <c r="G116" s="187"/>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row>
    <row r="117" spans="3:33" s="381" customFormat="1" ht="20.25" customHeight="1" x14ac:dyDescent="0.2">
      <c r="C117" s="353"/>
      <c r="D117" s="353"/>
      <c r="E117" s="353"/>
      <c r="F117" s="353"/>
      <c r="G117" s="187"/>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row>
    <row r="118" spans="3:33" s="381" customFormat="1" ht="20.25" customHeight="1" x14ac:dyDescent="0.2">
      <c r="C118" s="353"/>
      <c r="D118" s="353"/>
      <c r="E118" s="353"/>
      <c r="F118" s="353"/>
      <c r="G118" s="187"/>
      <c r="H118" s="353"/>
      <c r="I118" s="353"/>
      <c r="J118" s="353"/>
      <c r="K118" s="353"/>
      <c r="L118" s="353"/>
      <c r="M118" s="353"/>
      <c r="N118" s="353"/>
      <c r="O118" s="353"/>
      <c r="P118" s="353"/>
      <c r="Q118" s="353"/>
      <c r="R118" s="353"/>
      <c r="S118" s="353"/>
      <c r="T118" s="353"/>
      <c r="U118" s="353"/>
      <c r="V118" s="353"/>
      <c r="W118" s="353"/>
      <c r="X118" s="353"/>
      <c r="Y118" s="353"/>
      <c r="Z118" s="353"/>
      <c r="AA118" s="353"/>
      <c r="AB118" s="353"/>
      <c r="AC118" s="353"/>
      <c r="AD118" s="353"/>
      <c r="AE118" s="353"/>
      <c r="AF118" s="353"/>
      <c r="AG118" s="353"/>
    </row>
    <row r="119" spans="3:33" s="381" customFormat="1" ht="20.25" customHeight="1" x14ac:dyDescent="0.2">
      <c r="C119" s="353"/>
      <c r="D119" s="353"/>
      <c r="E119" s="353"/>
      <c r="F119" s="353"/>
      <c r="G119" s="187"/>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row>
    <row r="120" spans="3:33" s="381" customFormat="1" ht="20.25" customHeight="1" x14ac:dyDescent="0.2">
      <c r="C120" s="353"/>
      <c r="D120" s="353"/>
      <c r="E120" s="353"/>
      <c r="F120" s="353"/>
      <c r="G120" s="187"/>
      <c r="H120" s="353"/>
      <c r="I120" s="353"/>
      <c r="J120" s="353"/>
      <c r="K120" s="353"/>
      <c r="L120" s="353"/>
      <c r="M120" s="353"/>
      <c r="N120" s="353"/>
      <c r="O120" s="353"/>
      <c r="P120" s="353"/>
      <c r="Q120" s="353"/>
      <c r="R120" s="353"/>
      <c r="S120" s="353"/>
      <c r="T120" s="353"/>
      <c r="U120" s="353"/>
      <c r="V120" s="353"/>
      <c r="W120" s="353"/>
      <c r="X120" s="353"/>
      <c r="Y120" s="353"/>
      <c r="Z120" s="353"/>
      <c r="AA120" s="353"/>
      <c r="AB120" s="353"/>
      <c r="AC120" s="353"/>
      <c r="AD120" s="353"/>
      <c r="AE120" s="353"/>
      <c r="AF120" s="353"/>
      <c r="AG120" s="353"/>
    </row>
    <row r="121" spans="3:33" s="381" customFormat="1" ht="20.25" customHeight="1" x14ac:dyDescent="0.2">
      <c r="C121" s="353"/>
      <c r="D121" s="353"/>
      <c r="E121" s="353"/>
      <c r="F121" s="353"/>
      <c r="G121" s="187"/>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353"/>
      <c r="AG121" s="353"/>
    </row>
    <row r="122" spans="3:33" s="381" customFormat="1" ht="20.25" customHeight="1" x14ac:dyDescent="0.2">
      <c r="C122" s="353"/>
      <c r="D122" s="353"/>
      <c r="E122" s="353"/>
      <c r="F122" s="353"/>
      <c r="G122" s="187"/>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3"/>
      <c r="AE122" s="353"/>
      <c r="AF122" s="353"/>
      <c r="AG122" s="353"/>
    </row>
    <row r="123" spans="3:33" s="381" customFormat="1" ht="20.25" customHeight="1" x14ac:dyDescent="0.2">
      <c r="C123" s="353"/>
      <c r="D123" s="353"/>
      <c r="E123" s="353"/>
      <c r="F123" s="353"/>
      <c r="G123" s="187"/>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row>
    <row r="124" spans="3:33" s="381" customFormat="1" ht="20.25" customHeight="1" x14ac:dyDescent="0.2">
      <c r="C124" s="353"/>
      <c r="D124" s="353"/>
      <c r="E124" s="353"/>
      <c r="F124" s="353"/>
      <c r="G124" s="187"/>
      <c r="H124" s="353"/>
      <c r="I124" s="353"/>
      <c r="J124" s="353"/>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row>
    <row r="125" spans="3:33" s="381" customFormat="1" ht="20.25" customHeight="1" x14ac:dyDescent="0.2">
      <c r="C125" s="353"/>
      <c r="D125" s="353"/>
      <c r="E125" s="353"/>
      <c r="F125" s="353"/>
      <c r="G125" s="187"/>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row>
    <row r="126" spans="3:33" s="381" customFormat="1" ht="20.25" customHeight="1" x14ac:dyDescent="0.2">
      <c r="C126" s="353"/>
      <c r="D126" s="353"/>
      <c r="E126" s="353"/>
      <c r="F126" s="353"/>
      <c r="G126" s="187"/>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row>
    <row r="127" spans="3:33" s="381" customFormat="1" ht="20.25" customHeight="1" x14ac:dyDescent="0.2">
      <c r="C127" s="353"/>
      <c r="D127" s="353"/>
      <c r="E127" s="353"/>
      <c r="F127" s="353"/>
      <c r="G127" s="187"/>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row>
    <row r="128" spans="3:33" s="381" customFormat="1" ht="20.25" customHeight="1" x14ac:dyDescent="0.2">
      <c r="C128" s="353"/>
      <c r="D128" s="353"/>
      <c r="E128" s="353"/>
      <c r="F128" s="353"/>
      <c r="G128" s="187"/>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row>
    <row r="129" spans="3:33" s="381" customFormat="1" ht="20.25" customHeight="1" x14ac:dyDescent="0.2">
      <c r="C129" s="353"/>
      <c r="D129" s="353"/>
      <c r="E129" s="353"/>
      <c r="F129" s="353"/>
      <c r="G129" s="187"/>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row>
    <row r="130" spans="3:33" s="381" customFormat="1" ht="20.25" customHeight="1" x14ac:dyDescent="0.2">
      <c r="C130" s="353"/>
      <c r="D130" s="353"/>
      <c r="E130" s="353"/>
      <c r="F130" s="353"/>
      <c r="G130" s="187"/>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row>
    <row r="131" spans="3:33" s="381" customFormat="1" ht="20.25" customHeight="1" x14ac:dyDescent="0.2">
      <c r="C131" s="353"/>
      <c r="D131" s="353"/>
      <c r="E131" s="353"/>
      <c r="F131" s="353"/>
      <c r="G131" s="187"/>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row>
    <row r="132" spans="3:33" s="381" customFormat="1" ht="20.25" customHeight="1" x14ac:dyDescent="0.2">
      <c r="C132" s="353"/>
      <c r="D132" s="353"/>
      <c r="E132" s="353"/>
      <c r="F132" s="353"/>
      <c r="G132" s="187"/>
      <c r="H132" s="353"/>
      <c r="I132" s="353"/>
      <c r="J132" s="353"/>
      <c r="K132" s="353"/>
      <c r="L132" s="353"/>
      <c r="M132" s="353"/>
      <c r="N132" s="353"/>
      <c r="O132" s="353"/>
      <c r="P132" s="353"/>
      <c r="Q132" s="353"/>
      <c r="R132" s="353"/>
      <c r="S132" s="353"/>
      <c r="T132" s="353"/>
      <c r="U132" s="353"/>
      <c r="V132" s="353"/>
      <c r="W132" s="353"/>
      <c r="X132" s="353"/>
      <c r="Y132" s="353"/>
      <c r="Z132" s="353"/>
      <c r="AA132" s="353"/>
      <c r="AB132" s="353"/>
      <c r="AC132" s="353"/>
      <c r="AD132" s="353"/>
      <c r="AE132" s="353"/>
      <c r="AF132" s="353"/>
      <c r="AG132" s="353"/>
    </row>
    <row r="133" spans="3:33" s="381" customFormat="1" ht="20.25" customHeight="1" x14ac:dyDescent="0.2">
      <c r="C133" s="353"/>
      <c r="D133" s="353"/>
      <c r="E133" s="353"/>
      <c r="F133" s="353"/>
      <c r="G133" s="187"/>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row>
    <row r="134" spans="3:33" s="381" customFormat="1" ht="20.25" customHeight="1" x14ac:dyDescent="0.2">
      <c r="C134" s="353"/>
      <c r="D134" s="353"/>
      <c r="E134" s="353"/>
      <c r="F134" s="353"/>
      <c r="G134" s="187"/>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row>
    <row r="135" spans="3:33" s="381" customFormat="1" ht="20.25" customHeight="1" x14ac:dyDescent="0.2">
      <c r="C135" s="353"/>
      <c r="D135" s="353"/>
      <c r="E135" s="353"/>
      <c r="F135" s="353"/>
      <c r="G135" s="187"/>
      <c r="H135" s="353"/>
      <c r="I135" s="353"/>
      <c r="J135" s="353"/>
      <c r="K135" s="353"/>
      <c r="L135" s="353"/>
      <c r="M135" s="353"/>
      <c r="N135" s="353"/>
      <c r="O135" s="353"/>
      <c r="P135" s="353"/>
      <c r="Q135" s="353"/>
      <c r="R135" s="353"/>
      <c r="S135" s="353"/>
      <c r="T135" s="353"/>
      <c r="U135" s="353"/>
      <c r="V135" s="353"/>
      <c r="W135" s="353"/>
      <c r="X135" s="353"/>
      <c r="Y135" s="353"/>
      <c r="Z135" s="353"/>
      <c r="AA135" s="353"/>
      <c r="AB135" s="353"/>
      <c r="AC135" s="353"/>
      <c r="AD135" s="353"/>
      <c r="AE135" s="353"/>
      <c r="AF135" s="353"/>
      <c r="AG135" s="353"/>
    </row>
    <row r="136" spans="3:33" s="381" customFormat="1" ht="20.25" customHeight="1" x14ac:dyDescent="0.2">
      <c r="C136" s="353"/>
      <c r="D136" s="353"/>
      <c r="E136" s="353"/>
      <c r="F136" s="353"/>
      <c r="G136" s="187"/>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3"/>
      <c r="AF136" s="353"/>
      <c r="AG136" s="353"/>
    </row>
    <row r="137" spans="3:33" s="381" customFormat="1" ht="20.25" customHeight="1" x14ac:dyDescent="0.2">
      <c r="C137" s="353"/>
      <c r="D137" s="353"/>
      <c r="E137" s="353"/>
      <c r="F137" s="353"/>
      <c r="G137" s="187"/>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row>
    <row r="138" spans="3:33" s="381" customFormat="1" ht="20.25" customHeight="1" x14ac:dyDescent="0.2">
      <c r="C138" s="353"/>
      <c r="D138" s="353"/>
      <c r="E138" s="353"/>
      <c r="F138" s="353"/>
      <c r="G138" s="187"/>
      <c r="H138" s="353"/>
      <c r="I138" s="353"/>
      <c r="J138" s="353"/>
      <c r="K138" s="353"/>
      <c r="L138" s="353"/>
      <c r="M138" s="353"/>
      <c r="N138" s="353"/>
      <c r="O138" s="353"/>
      <c r="P138" s="353"/>
      <c r="Q138" s="353"/>
      <c r="R138" s="353"/>
      <c r="S138" s="353"/>
      <c r="T138" s="353"/>
      <c r="U138" s="353"/>
      <c r="V138" s="353"/>
      <c r="W138" s="353"/>
      <c r="X138" s="353"/>
      <c r="Y138" s="353"/>
      <c r="Z138" s="353"/>
      <c r="AA138" s="353"/>
      <c r="AB138" s="353"/>
      <c r="AC138" s="353"/>
      <c r="AD138" s="353"/>
      <c r="AE138" s="353"/>
      <c r="AF138" s="353"/>
      <c r="AG138" s="353"/>
    </row>
    <row r="139" spans="3:33" s="381" customFormat="1" ht="20.25" customHeight="1" x14ac:dyDescent="0.2">
      <c r="C139" s="353"/>
      <c r="D139" s="353"/>
      <c r="E139" s="353"/>
      <c r="F139" s="353"/>
      <c r="G139" s="187"/>
      <c r="H139" s="353"/>
      <c r="I139" s="353"/>
      <c r="J139" s="353"/>
      <c r="K139" s="353"/>
      <c r="L139" s="353"/>
      <c r="M139" s="353"/>
      <c r="N139" s="353"/>
      <c r="O139" s="353"/>
      <c r="P139" s="353"/>
      <c r="Q139" s="353"/>
      <c r="R139" s="353"/>
      <c r="S139" s="353"/>
      <c r="T139" s="353"/>
      <c r="U139" s="353"/>
      <c r="V139" s="353"/>
      <c r="W139" s="353"/>
      <c r="X139" s="353"/>
      <c r="Y139" s="353"/>
      <c r="Z139" s="353"/>
      <c r="AA139" s="353"/>
      <c r="AB139" s="353"/>
      <c r="AC139" s="353"/>
      <c r="AD139" s="353"/>
      <c r="AE139" s="353"/>
      <c r="AF139" s="353"/>
      <c r="AG139" s="353"/>
    </row>
    <row r="140" spans="3:33" s="381" customFormat="1" ht="20.25" customHeight="1" x14ac:dyDescent="0.2">
      <c r="C140" s="353"/>
      <c r="D140" s="353"/>
      <c r="E140" s="353"/>
      <c r="F140" s="353"/>
      <c r="G140" s="187"/>
      <c r="H140" s="353"/>
      <c r="I140" s="353"/>
      <c r="J140" s="353"/>
      <c r="K140" s="353"/>
      <c r="L140" s="353"/>
      <c r="M140" s="353"/>
      <c r="N140" s="353"/>
      <c r="O140" s="353"/>
      <c r="P140" s="353"/>
      <c r="Q140" s="353"/>
      <c r="R140" s="353"/>
      <c r="S140" s="353"/>
      <c r="T140" s="353"/>
      <c r="U140" s="353"/>
      <c r="V140" s="353"/>
      <c r="W140" s="353"/>
      <c r="X140" s="353"/>
      <c r="Y140" s="353"/>
      <c r="Z140" s="353"/>
      <c r="AA140" s="353"/>
      <c r="AB140" s="353"/>
      <c r="AC140" s="353"/>
      <c r="AD140" s="353"/>
      <c r="AE140" s="353"/>
      <c r="AF140" s="353"/>
      <c r="AG140" s="353"/>
    </row>
    <row r="141" spans="3:33" s="381" customFormat="1" ht="20.25" customHeight="1" x14ac:dyDescent="0.2">
      <c r="C141" s="353"/>
      <c r="D141" s="353"/>
      <c r="E141" s="353"/>
      <c r="F141" s="353"/>
      <c r="G141" s="187"/>
      <c r="H141" s="353"/>
      <c r="I141" s="353"/>
      <c r="J141" s="353"/>
      <c r="K141" s="353"/>
      <c r="L141" s="353"/>
      <c r="M141" s="353"/>
      <c r="N141" s="353"/>
      <c r="O141" s="353"/>
      <c r="P141" s="353"/>
      <c r="Q141" s="353"/>
      <c r="R141" s="353"/>
      <c r="S141" s="353"/>
      <c r="T141" s="353"/>
      <c r="U141" s="353"/>
      <c r="V141" s="353"/>
      <c r="W141" s="353"/>
      <c r="X141" s="353"/>
      <c r="Y141" s="353"/>
      <c r="Z141" s="353"/>
      <c r="AA141" s="353"/>
      <c r="AB141" s="353"/>
      <c r="AC141" s="353"/>
      <c r="AD141" s="353"/>
      <c r="AE141" s="353"/>
      <c r="AF141" s="353"/>
      <c r="AG141" s="353"/>
    </row>
    <row r="142" spans="3:33" s="381" customFormat="1" ht="20.25" customHeight="1" x14ac:dyDescent="0.2">
      <c r="C142" s="353"/>
      <c r="D142" s="353"/>
      <c r="E142" s="353"/>
      <c r="F142" s="353"/>
      <c r="G142" s="187"/>
      <c r="H142" s="353"/>
      <c r="I142" s="353"/>
      <c r="J142" s="353"/>
      <c r="K142" s="353"/>
      <c r="L142" s="353"/>
      <c r="M142" s="353"/>
      <c r="N142" s="353"/>
      <c r="O142" s="353"/>
      <c r="P142" s="353"/>
      <c r="Q142" s="353"/>
      <c r="R142" s="353"/>
      <c r="S142" s="353"/>
      <c r="T142" s="353"/>
      <c r="U142" s="353"/>
      <c r="V142" s="353"/>
      <c r="W142" s="353"/>
      <c r="X142" s="353"/>
      <c r="Y142" s="353"/>
      <c r="Z142" s="353"/>
      <c r="AA142" s="353"/>
      <c r="AB142" s="353"/>
      <c r="AC142" s="353"/>
      <c r="AD142" s="353"/>
      <c r="AE142" s="353"/>
      <c r="AF142" s="353"/>
      <c r="AG142" s="353"/>
    </row>
    <row r="143" spans="3:33" s="381" customFormat="1" ht="20.25" customHeight="1" x14ac:dyDescent="0.2">
      <c r="C143" s="353"/>
      <c r="D143" s="353"/>
      <c r="E143" s="353"/>
      <c r="F143" s="353"/>
      <c r="G143" s="187"/>
      <c r="H143" s="353"/>
      <c r="I143" s="353"/>
      <c r="J143" s="353"/>
      <c r="K143" s="353"/>
      <c r="L143" s="353"/>
      <c r="M143" s="353"/>
      <c r="N143" s="353"/>
      <c r="O143" s="353"/>
      <c r="P143" s="353"/>
      <c r="Q143" s="353"/>
      <c r="R143" s="353"/>
      <c r="S143" s="353"/>
      <c r="T143" s="353"/>
      <c r="U143" s="353"/>
      <c r="V143" s="353"/>
      <c r="W143" s="353"/>
      <c r="X143" s="353"/>
      <c r="Y143" s="353"/>
      <c r="Z143" s="353"/>
      <c r="AA143" s="353"/>
      <c r="AB143" s="353"/>
      <c r="AC143" s="353"/>
      <c r="AD143" s="353"/>
      <c r="AE143" s="353"/>
      <c r="AF143" s="353"/>
      <c r="AG143" s="353"/>
    </row>
    <row r="144" spans="3:33" s="381" customFormat="1" ht="20.25" customHeight="1" x14ac:dyDescent="0.2">
      <c r="C144" s="353"/>
      <c r="D144" s="353"/>
      <c r="E144" s="353"/>
      <c r="F144" s="353"/>
      <c r="G144" s="187"/>
      <c r="H144" s="353"/>
      <c r="I144" s="353"/>
      <c r="J144" s="353"/>
      <c r="K144" s="353"/>
      <c r="L144" s="353"/>
      <c r="M144" s="353"/>
      <c r="N144" s="353"/>
      <c r="O144" s="353"/>
      <c r="P144" s="353"/>
      <c r="Q144" s="353"/>
      <c r="R144" s="353"/>
      <c r="S144" s="353"/>
      <c r="T144" s="353"/>
      <c r="U144" s="353"/>
      <c r="V144" s="353"/>
      <c r="W144" s="353"/>
      <c r="X144" s="353"/>
      <c r="Y144" s="353"/>
      <c r="Z144" s="353"/>
      <c r="AA144" s="353"/>
      <c r="AB144" s="353"/>
      <c r="AC144" s="353"/>
      <c r="AD144" s="353"/>
      <c r="AE144" s="353"/>
      <c r="AF144" s="353"/>
      <c r="AG144" s="353"/>
    </row>
    <row r="145" spans="3:33" s="381" customFormat="1" ht="20.25" customHeight="1" x14ac:dyDescent="0.2">
      <c r="C145" s="353"/>
      <c r="D145" s="353"/>
      <c r="E145" s="353"/>
      <c r="F145" s="353"/>
      <c r="G145" s="187"/>
      <c r="H145" s="353"/>
      <c r="I145" s="353"/>
      <c r="J145" s="353"/>
      <c r="K145" s="353"/>
      <c r="L145" s="353"/>
      <c r="M145" s="353"/>
      <c r="N145" s="353"/>
      <c r="O145" s="353"/>
      <c r="P145" s="353"/>
      <c r="Q145" s="353"/>
      <c r="R145" s="353"/>
      <c r="S145" s="353"/>
      <c r="T145" s="353"/>
      <c r="U145" s="353"/>
      <c r="V145" s="353"/>
      <c r="W145" s="353"/>
      <c r="X145" s="353"/>
      <c r="Y145" s="353"/>
      <c r="Z145" s="353"/>
      <c r="AA145" s="353"/>
      <c r="AB145" s="353"/>
      <c r="AC145" s="353"/>
      <c r="AD145" s="353"/>
      <c r="AE145" s="353"/>
      <c r="AF145" s="353"/>
      <c r="AG145" s="353"/>
    </row>
    <row r="146" spans="3:33" s="381" customFormat="1" ht="20.25" customHeight="1" x14ac:dyDescent="0.2">
      <c r="C146" s="353"/>
      <c r="D146" s="353"/>
      <c r="E146" s="353"/>
      <c r="F146" s="353"/>
      <c r="G146" s="187"/>
      <c r="H146" s="353"/>
      <c r="I146" s="353"/>
      <c r="J146" s="353"/>
      <c r="K146" s="353"/>
      <c r="L146" s="353"/>
      <c r="M146" s="353"/>
      <c r="N146" s="353"/>
      <c r="O146" s="353"/>
      <c r="P146" s="353"/>
      <c r="Q146" s="353"/>
      <c r="R146" s="353"/>
      <c r="S146" s="353"/>
      <c r="T146" s="353"/>
      <c r="U146" s="353"/>
      <c r="V146" s="353"/>
      <c r="W146" s="353"/>
      <c r="X146" s="353"/>
      <c r="Y146" s="353"/>
      <c r="Z146" s="353"/>
      <c r="AA146" s="353"/>
      <c r="AB146" s="353"/>
      <c r="AC146" s="353"/>
      <c r="AD146" s="353"/>
      <c r="AE146" s="353"/>
      <c r="AF146" s="353"/>
      <c r="AG146" s="353"/>
    </row>
    <row r="147" spans="3:33" s="381" customFormat="1" ht="20.25" customHeight="1" x14ac:dyDescent="0.2">
      <c r="C147" s="353"/>
      <c r="D147" s="353"/>
      <c r="E147" s="353"/>
      <c r="F147" s="353"/>
      <c r="G147" s="187"/>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53"/>
      <c r="AG147" s="353"/>
    </row>
    <row r="148" spans="3:33" s="381" customFormat="1" ht="20.25" customHeight="1" x14ac:dyDescent="0.2">
      <c r="C148" s="353"/>
      <c r="D148" s="353"/>
      <c r="E148" s="353"/>
      <c r="F148" s="353"/>
      <c r="G148" s="187"/>
      <c r="H148" s="353"/>
      <c r="I148" s="353"/>
      <c r="J148" s="353"/>
      <c r="K148" s="353"/>
      <c r="L148" s="353"/>
      <c r="M148" s="353"/>
      <c r="N148" s="353"/>
      <c r="O148" s="353"/>
      <c r="P148" s="353"/>
      <c r="Q148" s="353"/>
      <c r="R148" s="353"/>
      <c r="S148" s="353"/>
      <c r="T148" s="353"/>
      <c r="U148" s="353"/>
      <c r="V148" s="353"/>
      <c r="W148" s="353"/>
      <c r="X148" s="353"/>
      <c r="Y148" s="353"/>
      <c r="Z148" s="353"/>
      <c r="AA148" s="353"/>
      <c r="AB148" s="353"/>
      <c r="AC148" s="353"/>
      <c r="AD148" s="353"/>
      <c r="AE148" s="353"/>
      <c r="AF148" s="353"/>
      <c r="AG148" s="353"/>
    </row>
    <row r="149" spans="3:33" s="381" customFormat="1" ht="20.25" customHeight="1" x14ac:dyDescent="0.2">
      <c r="C149" s="353"/>
      <c r="D149" s="353"/>
      <c r="E149" s="353"/>
      <c r="F149" s="353"/>
      <c r="G149" s="187"/>
      <c r="H149" s="353"/>
      <c r="I149" s="353"/>
      <c r="J149" s="353"/>
      <c r="K149" s="353"/>
      <c r="L149" s="353"/>
      <c r="M149" s="353"/>
      <c r="N149" s="353"/>
      <c r="O149" s="353"/>
      <c r="P149" s="353"/>
      <c r="Q149" s="353"/>
      <c r="R149" s="353"/>
      <c r="S149" s="353"/>
      <c r="T149" s="353"/>
      <c r="U149" s="353"/>
      <c r="V149" s="353"/>
      <c r="W149" s="353"/>
      <c r="X149" s="353"/>
      <c r="Y149" s="353"/>
      <c r="Z149" s="353"/>
      <c r="AA149" s="353"/>
      <c r="AB149" s="353"/>
      <c r="AC149" s="353"/>
      <c r="AD149" s="353"/>
      <c r="AE149" s="353"/>
      <c r="AF149" s="353"/>
      <c r="AG149" s="353"/>
    </row>
    <row r="150" spans="3:33" s="381" customFormat="1" ht="20.25" customHeight="1" x14ac:dyDescent="0.2">
      <c r="C150" s="353"/>
      <c r="D150" s="353"/>
      <c r="E150" s="353"/>
      <c r="F150" s="353"/>
      <c r="G150" s="187"/>
      <c r="H150" s="353"/>
      <c r="I150" s="353"/>
      <c r="J150" s="353"/>
      <c r="K150" s="353"/>
      <c r="L150" s="353"/>
      <c r="M150" s="353"/>
      <c r="N150" s="353"/>
      <c r="O150" s="353"/>
      <c r="P150" s="353"/>
      <c r="Q150" s="353"/>
      <c r="R150" s="353"/>
      <c r="S150" s="353"/>
      <c r="T150" s="353"/>
      <c r="U150" s="353"/>
      <c r="V150" s="353"/>
      <c r="W150" s="353"/>
      <c r="X150" s="353"/>
      <c r="Y150" s="353"/>
      <c r="Z150" s="353"/>
      <c r="AA150" s="353"/>
      <c r="AB150" s="353"/>
      <c r="AC150" s="353"/>
      <c r="AD150" s="353"/>
      <c r="AE150" s="353"/>
      <c r="AF150" s="353"/>
      <c r="AG150" s="353"/>
    </row>
    <row r="151" spans="3:33" s="381" customFormat="1" ht="20.25" customHeight="1" x14ac:dyDescent="0.2">
      <c r="C151" s="353"/>
      <c r="D151" s="353"/>
      <c r="E151" s="353"/>
      <c r="F151" s="353"/>
      <c r="G151" s="187"/>
      <c r="H151" s="353"/>
      <c r="I151" s="353"/>
      <c r="J151" s="353"/>
      <c r="K151" s="353"/>
      <c r="L151" s="353"/>
      <c r="M151" s="353"/>
      <c r="N151" s="353"/>
      <c r="O151" s="353"/>
      <c r="P151" s="353"/>
      <c r="Q151" s="353"/>
      <c r="R151" s="353"/>
      <c r="S151" s="353"/>
      <c r="T151" s="353"/>
      <c r="U151" s="353"/>
      <c r="V151" s="353"/>
      <c r="W151" s="353"/>
      <c r="X151" s="353"/>
      <c r="Y151" s="353"/>
      <c r="Z151" s="353"/>
      <c r="AA151" s="353"/>
      <c r="AB151" s="353"/>
      <c r="AC151" s="353"/>
      <c r="AD151" s="353"/>
      <c r="AE151" s="353"/>
      <c r="AF151" s="353"/>
      <c r="AG151" s="353"/>
    </row>
    <row r="152" spans="3:33" s="381" customFormat="1" ht="20.25" customHeight="1" x14ac:dyDescent="0.2">
      <c r="C152" s="353"/>
      <c r="D152" s="353"/>
      <c r="E152" s="353"/>
      <c r="F152" s="353"/>
      <c r="G152" s="187"/>
      <c r="H152" s="353"/>
      <c r="I152" s="353"/>
      <c r="J152" s="353"/>
      <c r="K152" s="353"/>
      <c r="L152" s="353"/>
      <c r="M152" s="353"/>
      <c r="N152" s="353"/>
      <c r="O152" s="353"/>
      <c r="P152" s="353"/>
      <c r="Q152" s="353"/>
      <c r="R152" s="353"/>
      <c r="S152" s="353"/>
      <c r="T152" s="353"/>
      <c r="U152" s="353"/>
      <c r="V152" s="353"/>
      <c r="W152" s="353"/>
      <c r="X152" s="353"/>
      <c r="Y152" s="353"/>
      <c r="Z152" s="353"/>
      <c r="AA152" s="353"/>
      <c r="AB152" s="353"/>
      <c r="AC152" s="353"/>
      <c r="AD152" s="353"/>
      <c r="AE152" s="353"/>
      <c r="AF152" s="353"/>
      <c r="AG152" s="353"/>
    </row>
    <row r="153" spans="3:33" s="381" customFormat="1" ht="20.25" customHeight="1" x14ac:dyDescent="0.2">
      <c r="C153" s="353"/>
      <c r="D153" s="353"/>
      <c r="E153" s="353"/>
      <c r="F153" s="353"/>
      <c r="G153" s="187"/>
      <c r="H153" s="353"/>
      <c r="I153" s="353"/>
      <c r="J153" s="353"/>
      <c r="K153" s="353"/>
      <c r="L153" s="353"/>
      <c r="M153" s="353"/>
      <c r="N153" s="353"/>
      <c r="O153" s="353"/>
      <c r="P153" s="353"/>
      <c r="Q153" s="353"/>
      <c r="R153" s="353"/>
      <c r="S153" s="353"/>
      <c r="T153" s="353"/>
      <c r="U153" s="353"/>
      <c r="V153" s="353"/>
      <c r="W153" s="353"/>
      <c r="X153" s="353"/>
      <c r="Y153" s="353"/>
      <c r="Z153" s="353"/>
      <c r="AA153" s="353"/>
      <c r="AB153" s="353"/>
      <c r="AC153" s="353"/>
      <c r="AD153" s="353"/>
      <c r="AE153" s="353"/>
      <c r="AF153" s="353"/>
      <c r="AG153" s="353"/>
    </row>
    <row r="154" spans="3:33" s="381" customFormat="1" ht="20.25" customHeight="1" x14ac:dyDescent="0.2">
      <c r="C154" s="353"/>
      <c r="D154" s="353"/>
      <c r="E154" s="353"/>
      <c r="F154" s="353"/>
      <c r="G154" s="187"/>
      <c r="H154" s="353"/>
      <c r="I154" s="353"/>
      <c r="J154" s="353"/>
      <c r="K154" s="353"/>
      <c r="L154" s="353"/>
      <c r="M154" s="353"/>
      <c r="N154" s="353"/>
      <c r="O154" s="353"/>
      <c r="P154" s="353"/>
      <c r="Q154" s="353"/>
      <c r="R154" s="353"/>
      <c r="S154" s="353"/>
      <c r="T154" s="353"/>
      <c r="U154" s="353"/>
      <c r="V154" s="353"/>
      <c r="W154" s="353"/>
      <c r="X154" s="353"/>
      <c r="Y154" s="353"/>
      <c r="Z154" s="353"/>
      <c r="AA154" s="353"/>
      <c r="AB154" s="353"/>
      <c r="AC154" s="353"/>
      <c r="AD154" s="353"/>
      <c r="AE154" s="353"/>
      <c r="AF154" s="353"/>
      <c r="AG154" s="353"/>
    </row>
    <row r="155" spans="3:33" s="381" customFormat="1" ht="20.25" customHeight="1" x14ac:dyDescent="0.2">
      <c r="C155" s="353"/>
      <c r="D155" s="353"/>
      <c r="E155" s="353"/>
      <c r="F155" s="353"/>
      <c r="G155" s="187"/>
      <c r="H155" s="353"/>
      <c r="I155" s="353"/>
      <c r="J155" s="353"/>
      <c r="K155" s="353"/>
      <c r="L155" s="353"/>
      <c r="M155" s="353"/>
      <c r="N155" s="353"/>
      <c r="O155" s="353"/>
      <c r="P155" s="353"/>
      <c r="Q155" s="353"/>
      <c r="R155" s="353"/>
      <c r="S155" s="353"/>
      <c r="T155" s="353"/>
      <c r="U155" s="353"/>
      <c r="V155" s="353"/>
      <c r="W155" s="353"/>
      <c r="X155" s="353"/>
      <c r="Y155" s="353"/>
      <c r="Z155" s="353"/>
      <c r="AA155" s="353"/>
      <c r="AB155" s="353"/>
      <c r="AC155" s="353"/>
      <c r="AD155" s="353"/>
      <c r="AE155" s="353"/>
      <c r="AF155" s="353"/>
      <c r="AG155" s="353"/>
    </row>
    <row r="156" spans="3:33" s="381" customFormat="1" ht="20.25" customHeight="1" x14ac:dyDescent="0.2">
      <c r="C156" s="353"/>
      <c r="D156" s="353"/>
      <c r="E156" s="353"/>
      <c r="F156" s="353"/>
      <c r="G156" s="187"/>
      <c r="H156" s="353"/>
      <c r="I156" s="353"/>
      <c r="J156" s="353"/>
      <c r="K156" s="353"/>
      <c r="L156" s="353"/>
      <c r="M156" s="353"/>
      <c r="N156" s="353"/>
      <c r="O156" s="353"/>
      <c r="P156" s="353"/>
      <c r="Q156" s="353"/>
      <c r="R156" s="353"/>
      <c r="S156" s="353"/>
      <c r="T156" s="353"/>
      <c r="U156" s="353"/>
      <c r="V156" s="353"/>
      <c r="W156" s="353"/>
      <c r="X156" s="353"/>
      <c r="Y156" s="353"/>
      <c r="Z156" s="353"/>
      <c r="AA156" s="353"/>
      <c r="AB156" s="353"/>
      <c r="AC156" s="353"/>
      <c r="AD156" s="353"/>
      <c r="AE156" s="353"/>
      <c r="AF156" s="353"/>
      <c r="AG156" s="353"/>
    </row>
    <row r="157" spans="3:33" s="381" customFormat="1" ht="20.25" customHeight="1" x14ac:dyDescent="0.2">
      <c r="C157" s="353"/>
      <c r="D157" s="353"/>
      <c r="E157" s="353"/>
      <c r="F157" s="353"/>
      <c r="G157" s="187"/>
      <c r="H157" s="353"/>
      <c r="I157" s="353"/>
      <c r="J157" s="353"/>
      <c r="K157" s="353"/>
      <c r="L157" s="353"/>
      <c r="M157" s="353"/>
      <c r="N157" s="353"/>
      <c r="O157" s="353"/>
      <c r="P157" s="353"/>
      <c r="Q157" s="353"/>
      <c r="R157" s="353"/>
      <c r="S157" s="353"/>
      <c r="T157" s="353"/>
      <c r="U157" s="353"/>
      <c r="V157" s="353"/>
      <c r="W157" s="353"/>
      <c r="X157" s="353"/>
      <c r="Y157" s="353"/>
      <c r="Z157" s="353"/>
      <c r="AA157" s="353"/>
      <c r="AB157" s="353"/>
      <c r="AC157" s="353"/>
      <c r="AD157" s="353"/>
      <c r="AE157" s="353"/>
      <c r="AF157" s="353"/>
      <c r="AG157" s="353"/>
    </row>
    <row r="158" spans="3:33" s="381" customFormat="1" ht="20.25" customHeight="1" x14ac:dyDescent="0.2">
      <c r="C158" s="353"/>
      <c r="D158" s="353"/>
      <c r="E158" s="353"/>
      <c r="F158" s="353"/>
      <c r="G158" s="187"/>
      <c r="H158" s="353"/>
      <c r="I158" s="353"/>
      <c r="J158" s="353"/>
      <c r="K158" s="353"/>
      <c r="L158" s="353"/>
      <c r="M158" s="353"/>
      <c r="N158" s="353"/>
      <c r="O158" s="353"/>
      <c r="P158" s="353"/>
      <c r="Q158" s="353"/>
      <c r="R158" s="353"/>
      <c r="S158" s="353"/>
      <c r="T158" s="353"/>
      <c r="U158" s="353"/>
      <c r="V158" s="353"/>
      <c r="W158" s="353"/>
      <c r="X158" s="353"/>
      <c r="Y158" s="353"/>
      <c r="Z158" s="353"/>
      <c r="AA158" s="353"/>
      <c r="AB158" s="353"/>
      <c r="AC158" s="353"/>
      <c r="AD158" s="353"/>
      <c r="AE158" s="353"/>
      <c r="AF158" s="353"/>
      <c r="AG158" s="353"/>
    </row>
    <row r="159" spans="3:33" s="381" customFormat="1" ht="20.25" customHeight="1" x14ac:dyDescent="0.2">
      <c r="C159" s="353"/>
      <c r="D159" s="353"/>
      <c r="E159" s="353"/>
      <c r="F159" s="353"/>
      <c r="G159" s="187"/>
      <c r="H159" s="353"/>
      <c r="I159" s="353"/>
      <c r="J159" s="353"/>
      <c r="K159" s="353"/>
      <c r="L159" s="353"/>
      <c r="M159" s="353"/>
      <c r="N159" s="353"/>
      <c r="O159" s="353"/>
      <c r="P159" s="353"/>
      <c r="Q159" s="353"/>
      <c r="R159" s="353"/>
      <c r="S159" s="353"/>
      <c r="T159" s="353"/>
      <c r="U159" s="353"/>
      <c r="V159" s="353"/>
      <c r="W159" s="353"/>
      <c r="X159" s="353"/>
      <c r="Y159" s="353"/>
      <c r="Z159" s="353"/>
      <c r="AA159" s="353"/>
      <c r="AB159" s="353"/>
      <c r="AC159" s="353"/>
      <c r="AD159" s="353"/>
      <c r="AE159" s="353"/>
      <c r="AF159" s="353"/>
      <c r="AG159" s="353"/>
    </row>
    <row r="160" spans="3:33" s="381" customFormat="1" ht="20.25" customHeight="1" x14ac:dyDescent="0.2">
      <c r="C160" s="353"/>
      <c r="D160" s="353"/>
      <c r="E160" s="353"/>
      <c r="F160" s="353"/>
      <c r="G160" s="187"/>
      <c r="H160" s="353"/>
      <c r="I160" s="353"/>
      <c r="J160" s="353"/>
      <c r="K160" s="353"/>
      <c r="L160" s="353"/>
      <c r="M160" s="353"/>
      <c r="N160" s="353"/>
      <c r="O160" s="353"/>
      <c r="P160" s="353"/>
      <c r="Q160" s="353"/>
      <c r="R160" s="353"/>
      <c r="S160" s="353"/>
      <c r="T160" s="353"/>
      <c r="U160" s="353"/>
      <c r="V160" s="353"/>
      <c r="W160" s="353"/>
      <c r="X160" s="353"/>
      <c r="Y160" s="353"/>
      <c r="Z160" s="353"/>
      <c r="AA160" s="353"/>
      <c r="AB160" s="353"/>
      <c r="AC160" s="353"/>
      <c r="AD160" s="353"/>
      <c r="AE160" s="353"/>
      <c r="AF160" s="353"/>
      <c r="AG160" s="353"/>
    </row>
    <row r="161" spans="3:33" s="381" customFormat="1" ht="20.25" customHeight="1" x14ac:dyDescent="0.2">
      <c r="C161" s="353"/>
      <c r="D161" s="353"/>
      <c r="E161" s="353"/>
      <c r="F161" s="353"/>
      <c r="G161" s="187"/>
      <c r="H161" s="353"/>
      <c r="I161" s="353"/>
      <c r="J161" s="353"/>
      <c r="K161" s="353"/>
      <c r="L161" s="353"/>
      <c r="M161" s="353"/>
      <c r="N161" s="353"/>
      <c r="O161" s="353"/>
      <c r="P161" s="353"/>
      <c r="Q161" s="353"/>
      <c r="R161" s="353"/>
      <c r="S161" s="353"/>
      <c r="T161" s="353"/>
      <c r="U161" s="353"/>
      <c r="V161" s="353"/>
      <c r="W161" s="353"/>
      <c r="X161" s="353"/>
      <c r="Y161" s="353"/>
      <c r="Z161" s="353"/>
      <c r="AA161" s="353"/>
      <c r="AB161" s="353"/>
      <c r="AC161" s="353"/>
      <c r="AD161" s="353"/>
      <c r="AE161" s="353"/>
      <c r="AF161" s="353"/>
      <c r="AG161" s="353"/>
    </row>
    <row r="162" spans="3:33" s="381" customFormat="1" ht="20.25" customHeight="1" x14ac:dyDescent="0.2">
      <c r="C162" s="353"/>
      <c r="D162" s="353"/>
      <c r="E162" s="353"/>
      <c r="F162" s="353"/>
      <c r="G162" s="187"/>
      <c r="H162" s="353"/>
      <c r="I162" s="353"/>
      <c r="J162" s="353"/>
      <c r="K162" s="353"/>
      <c r="L162" s="353"/>
      <c r="M162" s="353"/>
      <c r="N162" s="353"/>
      <c r="O162" s="353"/>
      <c r="P162" s="353"/>
      <c r="Q162" s="353"/>
      <c r="R162" s="353"/>
      <c r="S162" s="353"/>
      <c r="T162" s="353"/>
      <c r="U162" s="353"/>
      <c r="V162" s="353"/>
      <c r="W162" s="353"/>
      <c r="X162" s="353"/>
      <c r="Y162" s="353"/>
      <c r="Z162" s="353"/>
      <c r="AA162" s="353"/>
      <c r="AB162" s="353"/>
      <c r="AC162" s="353"/>
      <c r="AD162" s="353"/>
      <c r="AE162" s="353"/>
      <c r="AF162" s="353"/>
      <c r="AG162" s="353"/>
    </row>
    <row r="163" spans="3:33" s="381" customFormat="1" ht="20.25" customHeight="1" x14ac:dyDescent="0.2">
      <c r="C163" s="353"/>
      <c r="D163" s="353"/>
      <c r="E163" s="353"/>
      <c r="F163" s="353"/>
      <c r="G163" s="187"/>
      <c r="H163" s="353"/>
      <c r="I163" s="353"/>
      <c r="J163" s="353"/>
      <c r="K163" s="353"/>
      <c r="L163" s="353"/>
      <c r="M163" s="353"/>
      <c r="N163" s="353"/>
      <c r="O163" s="353"/>
      <c r="P163" s="353"/>
      <c r="Q163" s="353"/>
      <c r="R163" s="353"/>
      <c r="S163" s="353"/>
      <c r="T163" s="353"/>
      <c r="U163" s="353"/>
      <c r="V163" s="353"/>
      <c r="W163" s="353"/>
      <c r="X163" s="353"/>
      <c r="Y163" s="353"/>
      <c r="Z163" s="353"/>
      <c r="AA163" s="353"/>
      <c r="AB163" s="353"/>
      <c r="AC163" s="353"/>
      <c r="AD163" s="353"/>
      <c r="AE163" s="353"/>
      <c r="AF163" s="353"/>
      <c r="AG163" s="353"/>
    </row>
    <row r="164" spans="3:33" s="381" customFormat="1" ht="20.25" customHeight="1" x14ac:dyDescent="0.2">
      <c r="C164" s="353"/>
      <c r="D164" s="353"/>
      <c r="E164" s="353"/>
      <c r="F164" s="353"/>
      <c r="G164" s="187"/>
      <c r="H164" s="353"/>
      <c r="I164" s="353"/>
      <c r="J164" s="353"/>
      <c r="K164" s="353"/>
      <c r="L164" s="353"/>
      <c r="M164" s="353"/>
      <c r="N164" s="353"/>
      <c r="O164" s="353"/>
      <c r="P164" s="353"/>
      <c r="Q164" s="353"/>
      <c r="R164" s="353"/>
      <c r="S164" s="353"/>
      <c r="T164" s="353"/>
      <c r="U164" s="353"/>
      <c r="V164" s="353"/>
      <c r="W164" s="353"/>
      <c r="X164" s="353"/>
      <c r="Y164" s="353"/>
      <c r="Z164" s="353"/>
      <c r="AA164" s="353"/>
      <c r="AB164" s="353"/>
      <c r="AC164" s="353"/>
      <c r="AD164" s="353"/>
      <c r="AE164" s="353"/>
      <c r="AF164" s="353"/>
      <c r="AG164" s="353"/>
    </row>
    <row r="165" spans="3:33" s="381" customFormat="1" ht="20.25" customHeight="1" x14ac:dyDescent="0.2">
      <c r="C165" s="353"/>
      <c r="D165" s="353"/>
      <c r="E165" s="353"/>
      <c r="F165" s="353"/>
      <c r="G165" s="187"/>
      <c r="H165" s="353"/>
      <c r="I165" s="353"/>
      <c r="J165" s="353"/>
      <c r="K165" s="353"/>
      <c r="L165" s="353"/>
      <c r="M165" s="353"/>
      <c r="N165" s="353"/>
      <c r="O165" s="353"/>
      <c r="P165" s="353"/>
      <c r="Q165" s="353"/>
      <c r="R165" s="353"/>
      <c r="S165" s="353"/>
      <c r="T165" s="353"/>
      <c r="U165" s="353"/>
      <c r="V165" s="353"/>
      <c r="W165" s="353"/>
      <c r="X165" s="353"/>
      <c r="Y165" s="353"/>
      <c r="Z165" s="353"/>
      <c r="AA165" s="353"/>
      <c r="AB165" s="353"/>
      <c r="AC165" s="353"/>
      <c r="AD165" s="353"/>
      <c r="AE165" s="353"/>
      <c r="AF165" s="353"/>
      <c r="AG165" s="353"/>
    </row>
    <row r="166" spans="3:33" s="381" customFormat="1" ht="20.25" customHeight="1" x14ac:dyDescent="0.2">
      <c r="C166" s="353"/>
      <c r="D166" s="353"/>
      <c r="E166" s="353"/>
      <c r="F166" s="353"/>
      <c r="G166" s="187"/>
      <c r="H166" s="353"/>
      <c r="I166" s="353"/>
      <c r="J166" s="353"/>
      <c r="K166" s="353"/>
      <c r="L166" s="353"/>
      <c r="M166" s="353"/>
      <c r="N166" s="353"/>
      <c r="O166" s="353"/>
      <c r="P166" s="353"/>
      <c r="Q166" s="353"/>
      <c r="R166" s="353"/>
      <c r="S166" s="353"/>
      <c r="T166" s="353"/>
      <c r="U166" s="353"/>
      <c r="V166" s="353"/>
      <c r="W166" s="353"/>
      <c r="X166" s="353"/>
      <c r="Y166" s="353"/>
      <c r="Z166" s="353"/>
      <c r="AA166" s="353"/>
      <c r="AB166" s="353"/>
      <c r="AC166" s="353"/>
      <c r="AD166" s="353"/>
      <c r="AE166" s="353"/>
      <c r="AF166" s="353"/>
      <c r="AG166" s="353"/>
    </row>
    <row r="167" spans="3:33" s="381" customFormat="1" ht="20.25" customHeight="1" x14ac:dyDescent="0.2">
      <c r="C167" s="353"/>
      <c r="D167" s="353"/>
      <c r="E167" s="353"/>
      <c r="F167" s="353"/>
      <c r="G167" s="187"/>
      <c r="H167" s="353"/>
      <c r="I167" s="353"/>
      <c r="J167" s="353"/>
      <c r="K167" s="353"/>
      <c r="L167" s="353"/>
      <c r="M167" s="353"/>
      <c r="N167" s="353"/>
      <c r="O167" s="353"/>
      <c r="P167" s="353"/>
      <c r="Q167" s="353"/>
      <c r="R167" s="353"/>
      <c r="S167" s="353"/>
      <c r="T167" s="353"/>
      <c r="U167" s="353"/>
      <c r="V167" s="353"/>
      <c r="W167" s="353"/>
      <c r="X167" s="353"/>
      <c r="Y167" s="353"/>
      <c r="Z167" s="353"/>
      <c r="AA167" s="353"/>
      <c r="AB167" s="353"/>
      <c r="AC167" s="353"/>
      <c r="AD167" s="353"/>
      <c r="AE167" s="353"/>
      <c r="AF167" s="353"/>
      <c r="AG167" s="353"/>
    </row>
    <row r="168" spans="3:33" s="381" customFormat="1" ht="20.25" customHeight="1" x14ac:dyDescent="0.2">
      <c r="C168" s="353"/>
      <c r="D168" s="353"/>
      <c r="E168" s="353"/>
      <c r="F168" s="353"/>
      <c r="G168" s="187"/>
      <c r="H168" s="353"/>
      <c r="I168" s="353"/>
      <c r="J168" s="353"/>
      <c r="K168" s="353"/>
      <c r="L168" s="353"/>
      <c r="M168" s="353"/>
      <c r="N168" s="353"/>
      <c r="O168" s="353"/>
      <c r="P168" s="353"/>
      <c r="Q168" s="353"/>
      <c r="R168" s="353"/>
      <c r="S168" s="353"/>
      <c r="T168" s="353"/>
      <c r="U168" s="353"/>
      <c r="V168" s="353"/>
      <c r="W168" s="353"/>
      <c r="X168" s="353"/>
      <c r="Y168" s="353"/>
      <c r="Z168" s="353"/>
      <c r="AA168" s="353"/>
      <c r="AB168" s="353"/>
      <c r="AC168" s="353"/>
      <c r="AD168" s="353"/>
      <c r="AE168" s="353"/>
      <c r="AF168" s="353"/>
      <c r="AG168" s="353"/>
    </row>
    <row r="169" spans="3:33" s="381" customFormat="1" ht="20.25" customHeight="1" x14ac:dyDescent="0.2">
      <c r="C169" s="353"/>
      <c r="D169" s="353"/>
      <c r="E169" s="353"/>
      <c r="F169" s="353"/>
      <c r="G169" s="187"/>
      <c r="H169" s="353"/>
      <c r="I169" s="353"/>
      <c r="J169" s="353"/>
      <c r="K169" s="353"/>
      <c r="L169" s="353"/>
      <c r="M169" s="353"/>
      <c r="N169" s="353"/>
      <c r="O169" s="353"/>
      <c r="P169" s="353"/>
      <c r="Q169" s="353"/>
      <c r="R169" s="353"/>
      <c r="S169" s="353"/>
      <c r="T169" s="353"/>
      <c r="U169" s="353"/>
      <c r="V169" s="353"/>
      <c r="W169" s="353"/>
      <c r="X169" s="353"/>
      <c r="Y169" s="353"/>
      <c r="Z169" s="353"/>
      <c r="AA169" s="353"/>
      <c r="AB169" s="353"/>
      <c r="AC169" s="353"/>
      <c r="AD169" s="353"/>
      <c r="AE169" s="353"/>
      <c r="AF169" s="353"/>
      <c r="AG169" s="353"/>
    </row>
    <row r="170" spans="3:33" s="381" customFormat="1" ht="20.25" customHeight="1" x14ac:dyDescent="0.2">
      <c r="C170" s="353"/>
      <c r="D170" s="353"/>
      <c r="E170" s="353"/>
      <c r="F170" s="353"/>
      <c r="G170" s="187"/>
      <c r="H170" s="353"/>
      <c r="I170" s="353"/>
      <c r="J170" s="353"/>
      <c r="K170" s="353"/>
      <c r="L170" s="353"/>
      <c r="M170" s="353"/>
      <c r="N170" s="353"/>
      <c r="O170" s="353"/>
      <c r="P170" s="353"/>
      <c r="Q170" s="353"/>
      <c r="R170" s="353"/>
      <c r="S170" s="353"/>
      <c r="T170" s="353"/>
      <c r="U170" s="353"/>
      <c r="V170" s="353"/>
      <c r="W170" s="353"/>
      <c r="X170" s="353"/>
      <c r="Y170" s="353"/>
      <c r="Z170" s="353"/>
      <c r="AA170" s="353"/>
      <c r="AB170" s="353"/>
      <c r="AC170" s="353"/>
      <c r="AD170" s="353"/>
      <c r="AE170" s="353"/>
      <c r="AF170" s="353"/>
      <c r="AG170" s="353"/>
    </row>
    <row r="171" spans="3:33" s="381" customFormat="1" ht="20.25" customHeight="1" x14ac:dyDescent="0.2">
      <c r="C171" s="353"/>
      <c r="D171" s="353"/>
      <c r="E171" s="353"/>
      <c r="F171" s="353"/>
      <c r="G171" s="187"/>
      <c r="H171" s="353"/>
      <c r="I171" s="353"/>
      <c r="J171" s="353"/>
      <c r="K171" s="353"/>
      <c r="L171" s="353"/>
      <c r="M171" s="353"/>
      <c r="N171" s="353"/>
      <c r="O171" s="353"/>
      <c r="P171" s="353"/>
      <c r="Q171" s="353"/>
      <c r="R171" s="353"/>
      <c r="S171" s="353"/>
      <c r="T171" s="353"/>
      <c r="U171" s="353"/>
      <c r="V171" s="353"/>
      <c r="W171" s="353"/>
      <c r="X171" s="353"/>
      <c r="Y171" s="353"/>
      <c r="Z171" s="353"/>
      <c r="AA171" s="353"/>
      <c r="AB171" s="353"/>
      <c r="AC171" s="353"/>
      <c r="AD171" s="353"/>
      <c r="AE171" s="353"/>
      <c r="AF171" s="353"/>
      <c r="AG171" s="353"/>
    </row>
    <row r="172" spans="3:33" s="381" customFormat="1" ht="20.25" customHeight="1" x14ac:dyDescent="0.2">
      <c r="C172" s="353"/>
      <c r="D172" s="353"/>
      <c r="E172" s="353"/>
      <c r="F172" s="353"/>
      <c r="G172" s="187"/>
      <c r="H172" s="353"/>
      <c r="I172" s="353"/>
      <c r="J172" s="353"/>
      <c r="K172" s="353"/>
      <c r="L172" s="353"/>
      <c r="M172" s="353"/>
      <c r="N172" s="353"/>
      <c r="O172" s="353"/>
      <c r="P172" s="353"/>
      <c r="Q172" s="353"/>
      <c r="R172" s="353"/>
      <c r="S172" s="353"/>
      <c r="T172" s="353"/>
      <c r="U172" s="353"/>
      <c r="V172" s="353"/>
      <c r="W172" s="353"/>
      <c r="X172" s="353"/>
      <c r="Y172" s="353"/>
      <c r="Z172" s="353"/>
      <c r="AA172" s="353"/>
      <c r="AB172" s="353"/>
      <c r="AC172" s="353"/>
      <c r="AD172" s="353"/>
      <c r="AE172" s="353"/>
      <c r="AF172" s="353"/>
      <c r="AG172" s="353"/>
    </row>
    <row r="173" spans="3:33" s="381" customFormat="1" ht="20.25" customHeight="1" x14ac:dyDescent="0.2">
      <c r="C173" s="353"/>
      <c r="D173" s="353"/>
      <c r="E173" s="353"/>
      <c r="F173" s="353"/>
      <c r="G173" s="187"/>
      <c r="H173" s="353"/>
      <c r="I173" s="353"/>
      <c r="J173" s="353"/>
      <c r="K173" s="353"/>
      <c r="L173" s="353"/>
      <c r="M173" s="353"/>
      <c r="N173" s="353"/>
      <c r="O173" s="353"/>
      <c r="P173" s="353"/>
      <c r="Q173" s="353"/>
      <c r="R173" s="353"/>
      <c r="S173" s="353"/>
      <c r="T173" s="353"/>
      <c r="U173" s="353"/>
      <c r="V173" s="353"/>
      <c r="W173" s="353"/>
      <c r="X173" s="353"/>
      <c r="Y173" s="353"/>
      <c r="Z173" s="353"/>
      <c r="AA173" s="353"/>
      <c r="AB173" s="353"/>
      <c r="AC173" s="353"/>
      <c r="AD173" s="353"/>
      <c r="AE173" s="353"/>
      <c r="AF173" s="353"/>
      <c r="AG173" s="353"/>
    </row>
  </sheetData>
  <mergeCells count="40">
    <mergeCell ref="A8:C9"/>
    <mergeCell ref="H8:H9"/>
    <mergeCell ref="Y8:AB9"/>
    <mergeCell ref="AC8:AF9"/>
    <mergeCell ref="A3:AF3"/>
    <mergeCell ref="S5:V5"/>
    <mergeCell ref="A7:C7"/>
    <mergeCell ref="D7:E7"/>
    <mergeCell ref="F7:G7"/>
    <mergeCell ref="H7:X7"/>
    <mergeCell ref="Y7:AB7"/>
    <mergeCell ref="AC7:AF7"/>
    <mergeCell ref="H16:H17"/>
    <mergeCell ref="I16:I17"/>
    <mergeCell ref="J16:L17"/>
    <mergeCell ref="M16:M17"/>
    <mergeCell ref="N16:P17"/>
    <mergeCell ref="A54:C55"/>
    <mergeCell ref="H54:H55"/>
    <mergeCell ref="A49:AF49"/>
    <mergeCell ref="H41:H42"/>
    <mergeCell ref="I41:I42"/>
    <mergeCell ref="J41:L42"/>
    <mergeCell ref="M41:M42"/>
    <mergeCell ref="N41:P42"/>
    <mergeCell ref="S51:V51"/>
    <mergeCell ref="A53:C53"/>
    <mergeCell ref="D53:E53"/>
    <mergeCell ref="F53:G53"/>
    <mergeCell ref="H53:AF53"/>
    <mergeCell ref="H62:H63"/>
    <mergeCell ref="I62:I63"/>
    <mergeCell ref="J62:L63"/>
    <mergeCell ref="M62:M63"/>
    <mergeCell ref="N62:P63"/>
    <mergeCell ref="H80:H81"/>
    <mergeCell ref="I80:I81"/>
    <mergeCell ref="J80:L81"/>
    <mergeCell ref="M80:M81"/>
    <mergeCell ref="N80:P81"/>
  </mergeCells>
  <phoneticPr fontId="1"/>
  <dataValidations count="1">
    <dataValidation type="list" allowBlank="1" showInputMessage="1" showErrorMessage="1" sqref="U8:U9 U64 O64 R64 Q77 D78:D79 M77:M81 U54:U55 L59 L61 L64:L67 Q54:Q56 O72 M60 D62:D63 A63 A79:A80 M68 L43:L47 O57:O58 O74 O78:O79 L69:L76 M62:M63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JE10:JE4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I8:I47 I54:I81 M54:M58">
      <formula1>"□,■"</formula1>
    </dataValidation>
  </dataValidations>
  <pageMargins left="0.7" right="0.7" top="0.75" bottom="0.75" header="0.3" footer="0.3"/>
  <pageSetup paperSize="9" scale="51" fitToHeight="0" orientation="landscape" r:id="rId1"/>
  <rowBreaks count="3" manualBreakCount="3">
    <brk id="47" max="32" man="1"/>
    <brk id="83" max="31" man="1"/>
    <brk id="15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定期巡回</vt:lpstr>
      <vt:lpstr>夜間対応型訪問介護</vt:lpstr>
      <vt:lpstr>地域密着型通所介護</vt:lpstr>
      <vt:lpstr>認知症対応型通所介護</vt:lpstr>
      <vt:lpstr>小規模多機能</vt:lpstr>
      <vt:lpstr>GH</vt:lpstr>
      <vt:lpstr>特定施設</vt:lpstr>
      <vt:lpstr>介護老人福祉施設</vt:lpstr>
      <vt:lpstr>複合型サービス</vt:lpstr>
      <vt:lpstr>備考（1－3）</vt:lpstr>
      <vt:lpstr>別紙●24</vt:lpstr>
      <vt:lpstr>GH!Print_Area</vt:lpstr>
      <vt:lpstr>介護老人福祉施設!Print_Area</vt:lpstr>
      <vt:lpstr>小規模多機能!Print_Area</vt:lpstr>
      <vt:lpstr>地域密着型通所介護!Print_Area</vt:lpstr>
      <vt:lpstr>定期巡回!Print_Area</vt:lpstr>
      <vt:lpstr>特定施設!Print_Area</vt:lpstr>
      <vt:lpstr>認知症対応型通所介護!Print_Area</vt:lpstr>
      <vt:lpstr>'備考（1－3）'!Print_Area</vt:lpstr>
      <vt:lpstr>複合型サービス!Print_Area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CL2103-049t</cp:lastModifiedBy>
  <cp:revision/>
  <cp:lastPrinted>2024-03-18T07:26:30Z</cp:lastPrinted>
  <dcterms:created xsi:type="dcterms:W3CDTF">2023-01-16T02:34:32Z</dcterms:created>
  <dcterms:modified xsi:type="dcterms:W3CDTF">2024-03-18T08:07:30Z</dcterms:modified>
  <cp:category/>
  <cp:contentStatus/>
</cp:coreProperties>
</file>