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L2103-049t\Desktop\令和6年度介護報酬改定\体制状況一覧表\HP用\R6（6月以降）\"/>
    </mc:Choice>
  </mc:AlternateContent>
  <bookViews>
    <workbookView xWindow="0" yWindow="0" windowWidth="28800" windowHeight="12288" tabRatio="935"/>
  </bookViews>
  <sheets>
    <sheet name="定期巡回" sheetId="593" r:id="rId1"/>
    <sheet name="夜間対応型訪問介護" sheetId="408" r:id="rId2"/>
    <sheet name="地域密着型通所介護" sheetId="595" r:id="rId3"/>
    <sheet name="認知症対応型通所介護" sheetId="596" r:id="rId4"/>
    <sheet name="小規模多機能型居宅介護" sheetId="597" r:id="rId5"/>
    <sheet name="GH" sheetId="598" r:id="rId6"/>
    <sheet name="特定施設" sheetId="599" r:id="rId7"/>
    <sheet name="介護老人福祉施設" sheetId="600" r:id="rId8"/>
    <sheet name="複合型サービス" sheetId="601"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5">GH!$A$1:$AF$96</definedName>
    <definedName name="_xlnm.Print_Area" localSheetId="7">介護老人福祉施設!$A$1:$AF$58</definedName>
    <definedName name="_xlnm.Print_Area" localSheetId="4">小規模多機能型居宅介護!$A$1:$AF$117</definedName>
    <definedName name="_xlnm.Print_Area" localSheetId="2">地域密着型通所介護!$A$1:$AF$68</definedName>
    <definedName name="_xlnm.Print_Area" localSheetId="0">定期巡回!$A$1:$AF$52</definedName>
    <definedName name="_xlnm.Print_Area" localSheetId="6">特定施設!$A$1:$AF$49</definedName>
    <definedName name="_xlnm.Print_Area" localSheetId="3">認知症対応型通所介護!$A$1:$AF$87</definedName>
    <definedName name="_xlnm.Print_Area" localSheetId="9">'備考（1－3）'!$A$1:$L$45</definedName>
    <definedName name="_xlnm.Print_Area" localSheetId="8">複合型サービス!$A$1:$AF$92</definedName>
    <definedName name="_xlnm.Print_Area" localSheetId="10">#N/A</definedName>
    <definedName name="_xlnm.Print_Area" localSheetId="1">夜間対応型訪問介護!$A$1:$AF$54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<sst xmlns="http://schemas.openxmlformats.org/spreadsheetml/2006/main" count="3803" uniqueCount="390">
  <si>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</si>
  <si>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</si>
  <si>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</si>
  <si>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</si>
  <si>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</si>
  <si>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</si>
  <si>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</si>
  <si>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</si>
  <si>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</si>
  <si>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</si>
  <si>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</si>
  <si>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</si>
  <si>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</si>
  <si>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</si>
  <si>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</si>
  <si>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</si>
  <si>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</si>
  <si>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</si>
  <si>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</si>
  <si>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</si>
  <si>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</si>
  <si>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</si>
  <si>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</si>
  <si>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</si>
  <si>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</si>
  <si>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</si>
  <si>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</si>
  <si>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</si>
  <si>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</si>
  <si>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</si>
  <si>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</si>
  <si>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</si>
  <si>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</si>
  <si>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</si>
  <si>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</si>
  <si>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</si>
  <si>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</si>
  <si>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</si>
  <si>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</si>
  <si>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</si>
  <si>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</si>
  <si>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</si>
  <si>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</si>
  <si>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</si>
  <si>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</si>
  <si>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</si>
  <si>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</si>
  <si>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</si>
  <si>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</si>
  <si>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</si>
  <si>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</si>
  <si>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</si>
  <si>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</si>
  <si>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</si>
  <si>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</si>
  <si>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</si>
  <si>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</si>
  <si>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</si>
  <si>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</si>
  <si>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</si>
  <si>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</si>
  <si>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</si>
  <si>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</si>
  <si>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</si>
  <si>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</si>
  <si>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</si>
  <si>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</si>
  <si>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</si>
  <si>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</si>
  <si>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</si>
  <si>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</si>
  <si>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</si>
  <si>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</si>
  <si>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</si>
  <si>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</si>
  <si>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５ 加算Ⅰ</t>
    <phoneticPr fontId="1"/>
  </si>
  <si>
    <t>６ 加算Ⅲ</t>
    <phoneticPr fontId="1"/>
  </si>
  <si>
    <t>２　Ⅱ型</t>
  </si>
  <si>
    <t>１　Ⅰ型</t>
  </si>
  <si>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</si>
  <si>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</si>
  <si>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</si>
  <si>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</si>
  <si>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</si>
  <si>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</si>
  <si>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</si>
  <si>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</si>
  <si>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</si>
  <si>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</si>
  <si>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</si>
  <si>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</si>
  <si>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</si>
  <si>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</si>
  <si>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</si>
  <si>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</si>
  <si>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</si>
  <si>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</si>
  <si>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</si>
  <si>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</si>
  <si>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</si>
  <si>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</si>
  <si>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</si>
  <si>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</si>
  <si>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</si>
  <si>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</si>
  <si>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</si>
  <si>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</si>
  <si>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</si>
  <si>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</si>
  <si>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</si>
  <si>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</si>
  <si>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</si>
  <si>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</si>
  <si>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小規模多機能型居宅介護</t>
    <rPh sb="0" eb="3">
      <t>ショウキボ</t>
    </rPh>
    <rPh sb="3" eb="6">
      <t>タキノウ</t>
    </rPh>
    <rPh sb="6" eb="7">
      <t>ガタ</t>
    </rPh>
    <rPh sb="7" eb="9">
      <t>キョタク</t>
    </rPh>
    <rPh sb="9" eb="11">
      <t>カイゴ</t>
    </rPh>
    <phoneticPr fontId="1"/>
  </si>
  <si>
    <t>定期巡回・随時対応型</t>
  </si>
  <si>
    <t>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</si>
  <si>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</si>
  <si>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</si>
  <si>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</si>
  <si>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</si>
  <si>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</si>
  <si>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</si>
  <si>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</si>
  <si>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</si>
  <si>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</si>
  <si>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</si>
  <si>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</si>
  <si>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</si>
  <si>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</si>
  <si>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</si>
  <si>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</si>
  <si>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</si>
  <si>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</si>
  <si>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</si>
  <si>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</si>
  <si>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</si>
  <si>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</si>
  <si>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</si>
  <si>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</si>
  <si>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</si>
  <si>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</si>
  <si>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</si>
  <si>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</si>
  <si>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</si>
  <si>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</si>
  <si>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</si>
  <si>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</si>
  <si>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</si>
  <si>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</si>
  <si>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</si>
  <si>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</si>
  <si>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</si>
  <si>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</si>
  <si>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</si>
  <si>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</si>
  <si>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</si>
  <si>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</si>
  <si>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</si>
  <si>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</si>
  <si>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</si>
  <si>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</si>
  <si>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</si>
  <si>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</si>
  <si>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</si>
  <si>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</si>
  <si>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</si>
  <si>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</si>
  <si>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</si>
  <si>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</si>
  <si>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</si>
  <si>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</si>
  <si>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</si>
  <si>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</si>
  <si>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</si>
  <si>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</si>
  <si>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</si>
  <si>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</si>
  <si>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</si>
  <si>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</si>
  <si>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</si>
  <si>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</si>
  <si>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</si>
  <si>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</si>
  <si>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</si>
  <si>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</si>
  <si>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</si>
  <si>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</si>
  <si>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</si>
  <si>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</si>
  <si>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</si>
  <si>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</si>
  <si>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</si>
  <si>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</si>
  <si>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</si>
  <si>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</si>
  <si>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</si>
  <si>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</si>
  <si>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</si>
  <si>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</si>
  <si>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</si>
  <si>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</si>
  <si>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</si>
  <si>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</si>
  <si>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</si>
  <si>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</si>
  <si>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</si>
  <si>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</si>
  <si>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</si>
  <si>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</si>
  <si>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</si>
  <si>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</si>
  <si>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</si>
  <si>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</si>
  <si>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</si>
  <si>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</si>
  <si>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</si>
  <si>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</si>
  <si>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</si>
  <si>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</si>
  <si>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</si>
  <si>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</si>
  <si>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</si>
  <si>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</si>
  <si>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</si>
  <si>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</si>
  <si>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</si>
  <si>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</si>
  <si>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</si>
  <si>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</si>
  <si>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</si>
  <si>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</si>
  <si>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</si>
  <si>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</si>
  <si>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</si>
  <si>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</si>
  <si>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夜間対応型訪問介護</t>
    <phoneticPr fontId="1"/>
  </si>
  <si>
    <t>感染症又は災害の発生を理由とする利用者数の減少が一定以上生じている場合の対応</t>
    <phoneticPr fontId="1"/>
  </si>
  <si>
    <t>時間延長サービス体制</t>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</si>
  <si>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</si>
  <si>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</si>
  <si>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</si>
  <si>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</si>
  <si>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</si>
  <si>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</si>
  <si>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</si>
  <si>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</si>
  <si>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</si>
  <si>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</si>
  <si>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</si>
  <si>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</si>
  <si>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</si>
  <si>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</si>
  <si>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</si>
  <si>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</si>
  <si>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</si>
  <si>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</si>
  <si>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</si>
  <si>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</si>
  <si>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</si>
  <si>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</si>
  <si>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</si>
  <si>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１　単独型</t>
  </si>
  <si>
    <t>２　併設型</t>
  </si>
  <si>
    <t>３　共用型</t>
  </si>
  <si>
    <t>職員の欠員による減算の状況</t>
    <rPh sb="0" eb="2">
      <t>ショクイン</t>
    </rPh>
    <rPh sb="3" eb="5">
      <t>ケツイン</t>
    </rPh>
    <rPh sb="8" eb="10">
      <t>ゲンサン</t>
    </rPh>
    <rPh sb="11" eb="13">
      <t>ジョウキョウ</t>
    </rPh>
    <phoneticPr fontId="1"/>
  </si>
  <si>
    <t>特別地域加算</t>
    <phoneticPr fontId="2"/>
  </si>
  <si>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</si>
  <si>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</si>
  <si>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</si>
  <si>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</si>
  <si>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</si>
  <si>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</si>
  <si>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</si>
  <si>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</si>
  <si>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</si>
  <si>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</si>
  <si>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</si>
  <si>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</si>
  <si>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</si>
  <si>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</si>
  <si>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</si>
  <si>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</si>
  <si>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</si>
  <si>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</si>
  <si>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</si>
  <si>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</si>
  <si>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</si>
  <si>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</si>
  <si>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</si>
  <si>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</si>
  <si>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</si>
  <si>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</si>
  <si>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</si>
  <si>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</si>
  <si>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</si>
  <si>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</si>
  <si>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</si>
  <si>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</si>
  <si>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</si>
  <si>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</si>
  <si>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</si>
  <si>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</si>
  <si>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</si>
  <si>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</si>
  <si>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</si>
  <si>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</si>
  <si>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</si>
  <si>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</si>
  <si>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</si>
  <si>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</si>
  <si>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</si>
  <si>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</si>
  <si>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</si>
  <si>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</si>
  <si>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</si>
  <si>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</si>
  <si>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</si>
  <si>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</si>
  <si>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</si>
  <si>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</si>
  <si>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</si>
  <si>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</si>
  <si>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</si>
  <si>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</si>
  <si>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</si>
  <si>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</si>
  <si>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</si>
  <si>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</si>
  <si>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</si>
  <si>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</si>
  <si>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</si>
  <si>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</si>
  <si>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</si>
  <si>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</si>
  <si>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</si>
  <si>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</si>
  <si>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</si>
  <si>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</si>
  <si>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</si>
  <si>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</si>
  <si>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</si>
  <si>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</si>
  <si>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</si>
  <si>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</si>
  <si>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</si>
  <si>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</si>
  <si>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</si>
  <si>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</si>
  <si>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</si>
  <si>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</si>
  <si>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</si>
  <si>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</si>
  <si>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</si>
  <si>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</si>
  <si>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</si>
  <si>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</si>
  <si>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</si>
  <si>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</si>
  <si>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</si>
  <si>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</si>
  <si>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</si>
  <si>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</si>
  <si>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</si>
  <si>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</si>
  <si>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</si>
  <si>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</si>
  <si>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</si>
  <si>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</si>
  <si>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</si>
  <si>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</si>
  <si>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</si>
  <si>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</si>
  <si>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地域密着型通所介護</t>
    <phoneticPr fontId="1"/>
  </si>
  <si>
    <t>１　地域密着型通所介護事業所</t>
    <phoneticPr fontId="1"/>
  </si>
  <si>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</si>
  <si>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</si>
  <si>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</si>
  <si>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</si>
  <si>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</si>
  <si>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</si>
  <si>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</si>
  <si>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</si>
  <si>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</si>
  <si>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</si>
  <si>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</si>
  <si>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</si>
  <si>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</si>
  <si>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１　介護予防小規模多機能型居宅介護事業所　</t>
    <phoneticPr fontId="1"/>
  </si>
  <si>
    <t>介護老人福祉施設</t>
    <phoneticPr fontId="1"/>
  </si>
  <si>
    <t>複合型サービス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</si>
</sst>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5"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43" xfId="0" applyFont="1" applyBorder="1" applyAlignment="1">
      <alignmen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63" xfId="0" applyFont="1" applyBorder="1" applyAlignment="1">
      <alignment horizontal="center" vertical="center"/>
    </xf>
    <xf numFmtId="0" fontId="3" fillId="0" borderId="63" xfId="0" applyFont="1" applyBorder="1" applyAlignment="1">
      <alignment vertical="center"/>
    </xf>
    <xf numFmtId="0" fontId="0" fillId="0" borderId="63" xfId="0" applyBorder="1" applyAlignment="1">
      <alignment horizontal="left" vertical="center"/>
    </xf>
    <xf numFmtId="0" fontId="3" fillId="0" borderId="64"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63" xfId="0" applyFont="1" applyBorder="1" applyAlignment="1">
      <alignment horizontal="left" vertical="center"/>
    </xf>
    <xf numFmtId="0" fontId="0" fillId="0" borderId="67" xfId="0" applyBorder="1" applyAlignment="1">
      <alignment horizontal="left" vertical="center"/>
    </xf>
    <xf numFmtId="0" fontId="3" fillId="0" borderId="63" xfId="0" applyFont="1" applyBorder="1" applyAlignment="1">
      <alignment vertical="top"/>
    </xf>
    <xf numFmtId="0" fontId="3" fillId="0" borderId="66" xfId="0" applyFont="1" applyBorder="1" applyAlignment="1">
      <alignment vertical="center"/>
    </xf>
    <xf numFmtId="0" fontId="12" fillId="0" borderId="0" xfId="0" applyFont="1" applyAlignment="1">
      <alignment horizontal="left"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0" borderId="63"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3" fillId="0" borderId="8" xfId="0" applyFont="1" applyBorder="1" applyAlignment="1">
      <alignment horizontal="center"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0" xfId="0" applyFont="1" applyAlignment="1">
      <alignment horizontal="left" vertical="center"/>
    </xf>
    <xf numFmtId="0" fontId="3" fillId="0" borderId="45" xfId="0" applyFont="1" applyBorder="1" applyAlignment="1">
      <alignment vertical="center" wrapText="1"/>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0" fillId="0" borderId="0" xfId="0" applyAlignment="1">
      <alignment horizontal="center" vertical="center" wrapText="1"/>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 xfId="0" applyFont="1" applyBorder="1" applyAlignment="1">
      <alignment horizontal="left"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8" fillId="0" borderId="0" xfId="0" applyFont="1" applyAlignment="1">
      <alignment horizontal="center" vertical="center"/>
    </xf>
    <xf numFmtId="0" fontId="0" fillId="0" borderId="47" xfId="0" applyBorder="1" applyAlignment="1">
      <alignment horizontal="center" vertical="center" wrapText="1"/>
    </xf>
    <xf numFmtId="0" fontId="3" fillId="0" borderId="45" xfId="0" applyFont="1" applyBorder="1" applyAlignment="1">
      <alignment horizontal="left" vertical="center" shrinkToFit="1"/>
    </xf>
    <xf numFmtId="0" fontId="3" fillId="0" borderId="65"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0" fillId="0" borderId="35"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47" xfId="0" applyBorder="1" applyAlignment="1">
      <alignment horizontal="center" vertical="center"/>
    </xf>
    <xf numFmtId="0" fontId="3" fillId="0" borderId="30" xfId="0" applyFont="1" applyBorder="1" applyAlignment="1">
      <alignment horizontal="left" vertical="center"/>
    </xf>
    <xf numFmtId="0" fontId="0" fillId="0" borderId="30" xfId="0"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5" xfId="0" applyFont="1" applyBorder="1" applyAlignment="1">
      <alignment horizontal="left"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0" xfId="0" applyFont="1" applyBorder="1" applyAlignment="1">
      <alignment horizontal="left" vertical="center" shrinkToFit="1"/>
    </xf>
    <xf numFmtId="0" fontId="0" fillId="0" borderId="71" xfId="0" applyBorder="1" applyAlignment="1">
      <alignment horizontal="center" vertical="center"/>
    </xf>
    <xf numFmtId="0" fontId="3" fillId="0" borderId="72" xfId="0" applyFont="1" applyBorder="1" applyAlignment="1">
      <alignment vertical="center"/>
    </xf>
    <xf numFmtId="0" fontId="3" fillId="0" borderId="72" xfId="0" applyFont="1" applyBorder="1" applyAlignment="1">
      <alignment horizontal="left" vertical="center" wrapText="1"/>
    </xf>
    <xf numFmtId="0" fontId="0" fillId="0" borderId="72" xfId="0" applyBorder="1" applyAlignment="1">
      <alignment horizontal="center"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0" fillId="0" borderId="1" xfId="0" applyBorder="1" applyAlignment="1">
      <alignment vertical="center"/>
    </xf>
    <xf numFmtId="0" fontId="3" fillId="0" borderId="43" xfId="0" applyFont="1" applyBorder="1" applyAlignment="1">
      <alignment horizontal="left" vertical="center" shrinkToFit="1"/>
    </xf>
    <xf numFmtId="0" fontId="3" fillId="0" borderId="45" xfId="0" applyFont="1" applyBorder="1" applyAlignment="1">
      <alignment vertical="center"/>
    </xf>
    <xf numFmtId="0" fontId="3" fillId="0" borderId="74" xfId="0" applyFont="1" applyBorder="1" applyAlignment="1">
      <alignment vertical="center"/>
    </xf>
    <xf numFmtId="0" fontId="3" fillId="0" borderId="45" xfId="0" applyFont="1" applyBorder="1" applyAlignment="1">
      <alignment horizontal="left" vertical="center" wrapText="1" shrinkToFit="1"/>
    </xf>
    <xf numFmtId="0" fontId="3" fillId="0" borderId="28" xfId="0" applyFont="1" applyBorder="1" applyAlignment="1">
      <alignment vertical="center" shrinkToFit="1"/>
    </xf>
    <xf numFmtId="0" fontId="0" fillId="0" borderId="37" xfId="0" applyBorder="1" applyAlignment="1">
      <alignment vertical="center"/>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1"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3" fillId="0" borderId="17" xfId="0" applyFont="1" applyBorder="1" applyAlignment="1">
      <alignment horizontal="left" vertical="center" shrinkToFit="1"/>
    </xf>
    <xf numFmtId="0" fontId="9" fillId="0" borderId="33" xfId="0" applyFont="1" applyBorder="1" applyAlignment="1">
      <alignment vertical="center"/>
    </xf>
    <xf numFmtId="0" fontId="9" fillId="0" borderId="34" xfId="0" applyFont="1" applyBorder="1" applyAlignment="1">
      <alignment vertical="center"/>
    </xf>
    <xf numFmtId="0" fontId="3" fillId="0" borderId="4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3" fillId="0" borderId="1" xfId="0" applyFont="1" applyBorder="1" applyAlignment="1">
      <alignment wrapText="1"/>
    </xf>
    <xf numFmtId="0" fontId="3" fillId="0" borderId="4" xfId="0" applyFont="1" applyBorder="1" applyAlignment="1">
      <alignment wrapText="1"/>
    </xf>
    <xf numFmtId="0" fontId="0" fillId="0" borderId="75" xfId="0" applyBorder="1" applyAlignment="1">
      <alignment horizontal="center" vertical="center"/>
    </xf>
    <xf numFmtId="0" fontId="3" fillId="0" borderId="75" xfId="0" applyFont="1" applyBorder="1" applyAlignment="1">
      <alignment vertical="center"/>
    </xf>
    <xf numFmtId="0" fontId="3" fillId="0" borderId="41" xfId="0" applyFont="1" applyBorder="1" applyAlignment="1">
      <alignment vertical="center" wrapText="1"/>
    </xf>
    <xf numFmtId="0" fontId="0" fillId="0" borderId="75" xfId="0" applyBorder="1" applyAlignment="1">
      <alignment vertical="center"/>
    </xf>
    <xf numFmtId="0" fontId="3" fillId="0" borderId="38" xfId="0" applyFont="1" applyBorder="1" applyAlignment="1">
      <alignment vertical="center" wrapText="1"/>
    </xf>
    <xf numFmtId="0" fontId="3" fillId="0" borderId="43" xfId="0" applyFont="1" applyBorder="1" applyAlignment="1">
      <alignment vertical="center" shrinkToFit="1"/>
    </xf>
    <xf numFmtId="0" fontId="3" fillId="0" borderId="29" xfId="0" applyFont="1" applyBorder="1" applyAlignment="1">
      <alignment vertical="center" wrapText="1"/>
    </xf>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vertical="center" wrapText="1"/>
    </xf>
    <xf numFmtId="0" fontId="3" fillId="0" borderId="79" xfId="0" applyFont="1" applyBorder="1" applyAlignment="1">
      <alignment horizontal="left" vertical="center" wrapText="1"/>
    </xf>
    <xf numFmtId="0" fontId="3" fillId="0" borderId="77" xfId="0" applyFont="1" applyBorder="1" applyAlignment="1">
      <alignment vertical="center" wrapText="1"/>
    </xf>
    <xf numFmtId="0" fontId="0" fillId="0" borderId="80" xfId="0" applyBorder="1" applyAlignment="1">
      <alignment vertical="center"/>
    </xf>
    <xf numFmtId="0" fontId="3" fillId="0" borderId="77" xfId="0" applyFont="1" applyBorder="1" applyAlignment="1">
      <alignment vertical="center" shrinkToFit="1"/>
    </xf>
    <xf numFmtId="0" fontId="0" fillId="0" borderId="76" xfId="0" applyBorder="1" applyAlignment="1">
      <alignment horizontal="center" vertical="center"/>
    </xf>
    <xf numFmtId="0" fontId="3" fillId="0" borderId="79" xfId="0" applyFont="1" applyBorder="1" applyAlignment="1">
      <alignment vertical="center"/>
    </xf>
    <xf numFmtId="0" fontId="0" fillId="0" borderId="79" xfId="0" applyBorder="1" applyAlignment="1">
      <alignment horizontal="center" vertical="center"/>
    </xf>
    <xf numFmtId="0" fontId="3" fillId="0" borderId="79" xfId="0" applyFont="1" applyBorder="1" applyAlignment="1">
      <alignment horizontal="left" vertical="center"/>
    </xf>
    <xf numFmtId="0" fontId="3" fillId="0" borderId="77"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center"/>
    </xf>
    <xf numFmtId="0" fontId="0" fillId="0" borderId="83" xfId="0" applyBorder="1" applyAlignment="1">
      <alignment horizontal="center" vertical="center"/>
    </xf>
    <xf numFmtId="0" fontId="0" fillId="0" borderId="82" xfId="0" applyBorder="1" applyAlignment="1">
      <alignment vertical="center"/>
    </xf>
    <xf numFmtId="0" fontId="3" fillId="0" borderId="82" xfId="0" applyFont="1" applyBorder="1" applyAlignment="1">
      <alignment horizontal="left" vertical="center" wrapText="1"/>
    </xf>
    <xf numFmtId="0" fontId="0" fillId="0" borderId="82" xfId="0" applyBorder="1" applyAlignment="1">
      <alignment horizontal="center" vertical="center"/>
    </xf>
    <xf numFmtId="0" fontId="0" fillId="0" borderId="82" xfId="0" applyBorder="1" applyAlignment="1">
      <alignment horizontal="left" vertical="center"/>
    </xf>
    <xf numFmtId="0" fontId="3" fillId="0" borderId="84" xfId="0" applyFont="1" applyBorder="1" applyAlignment="1">
      <alignment vertical="top"/>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0"/>
  <sheetViews>
    <sheetView tabSelected="1" view="pageBreakPreview" zoomScale="80" zoomScaleNormal="100" zoomScaleSheetLayoutView="80" workbookViewId="0">
      <selection activeCell="E54" sqref="E54"/>
    </sheetView>
  </sheetViews>
  <sheetFormatPr defaultColWidth="9" defaultRowHeight="13.2" x14ac:dyDescent="0.2"/>
  <cols>
    <col min="1" max="2" width="4.21875" style="265" customWidth="1"/>
    <col min="3" max="3" width="25" style="250" customWidth="1"/>
    <col min="4" max="4" width="4.88671875" style="250" customWidth="1"/>
    <col min="5" max="5" width="41.6640625" style="250" customWidth="1"/>
    <col min="6" max="6" width="4.88671875" style="250" customWidth="1"/>
    <col min="7" max="7" width="19.6640625" style="165" customWidth="1"/>
    <col min="8" max="8" width="33.88671875" style="250" customWidth="1"/>
    <col min="9" max="22" width="4.88671875" style="250" customWidth="1"/>
    <col min="23" max="23" width="7.21875" style="250" customWidth="1"/>
    <col min="24" max="24" width="13.21875" style="250" customWidth="1"/>
    <col min="25" max="29" width="4.88671875" style="250" customWidth="1"/>
    <col min="30" max="30" width="9.21875" style="250" bestFit="1" customWidth="1"/>
    <col min="31" max="32" width="4.88671875" style="250" customWidth="1"/>
    <col min="33" max="16384" width="9" style="250"/>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65"/>
      <c r="K5" s="265"/>
      <c r="L5" s="265"/>
      <c r="M5" s="265"/>
      <c r="N5" s="265"/>
      <c r="O5" s="265"/>
      <c r="P5" s="265"/>
      <c r="Q5" s="265"/>
      <c r="R5" s="265"/>
      <c r="S5" s="349" t="s">
        <v>96</v>
      </c>
      <c r="T5" s="349"/>
      <c r="U5" s="349"/>
      <c r="V5" s="349"/>
      <c r="W5" s="129"/>
      <c r="X5" s="101"/>
      <c r="Y5" s="101"/>
      <c r="Z5" s="101"/>
      <c r="AA5" s="101"/>
      <c r="AB5" s="101"/>
      <c r="AC5" s="101"/>
      <c r="AD5" s="101"/>
      <c r="AE5" s="101"/>
      <c r="AF5" s="260"/>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57"/>
      <c r="E8" s="279"/>
      <c r="F8" s="278"/>
      <c r="G8" s="191"/>
      <c r="H8" s="351" t="s">
        <v>7</v>
      </c>
      <c r="I8" s="264" t="s">
        <v>8</v>
      </c>
      <c r="J8" s="285" t="s">
        <v>9</v>
      </c>
      <c r="K8" s="102"/>
      <c r="L8" s="102"/>
      <c r="M8" s="264" t="s">
        <v>8</v>
      </c>
      <c r="N8" s="285" t="s">
        <v>10</v>
      </c>
      <c r="O8" s="102"/>
      <c r="P8" s="102"/>
      <c r="Q8" s="264" t="s">
        <v>8</v>
      </c>
      <c r="R8" s="285" t="s">
        <v>11</v>
      </c>
      <c r="S8" s="102"/>
      <c r="T8" s="102"/>
      <c r="U8" s="264" t="s">
        <v>8</v>
      </c>
      <c r="V8" s="285" t="s">
        <v>12</v>
      </c>
      <c r="W8" s="102"/>
      <c r="X8" s="112"/>
      <c r="Y8" s="361"/>
      <c r="Z8" s="361"/>
      <c r="AA8" s="361"/>
      <c r="AB8" s="361"/>
      <c r="AC8" s="361"/>
      <c r="AD8" s="361"/>
      <c r="AE8" s="361"/>
      <c r="AF8" s="363"/>
    </row>
    <row r="9" spans="1:32" ht="18.75" customHeight="1" x14ac:dyDescent="0.2">
      <c r="A9" s="349"/>
      <c r="B9" s="349"/>
      <c r="C9" s="350"/>
      <c r="D9" s="258"/>
      <c r="E9" s="281"/>
      <c r="F9" s="280"/>
      <c r="G9" s="188"/>
      <c r="H9" s="360"/>
      <c r="I9" s="190" t="s">
        <v>8</v>
      </c>
      <c r="J9" s="283" t="s">
        <v>13</v>
      </c>
      <c r="K9" s="275"/>
      <c r="L9" s="275"/>
      <c r="M9" s="186" t="s">
        <v>8</v>
      </c>
      <c r="N9" s="283" t="s">
        <v>14</v>
      </c>
      <c r="O9" s="275"/>
      <c r="P9" s="275"/>
      <c r="Q9" s="186" t="s">
        <v>8</v>
      </c>
      <c r="R9" s="283" t="s">
        <v>15</v>
      </c>
      <c r="S9" s="275"/>
      <c r="T9" s="275"/>
      <c r="U9" s="186" t="s">
        <v>8</v>
      </c>
      <c r="V9" s="283" t="s">
        <v>16</v>
      </c>
      <c r="W9" s="275"/>
      <c r="X9" s="276"/>
      <c r="Y9" s="362"/>
      <c r="Z9" s="362"/>
      <c r="AA9" s="362"/>
      <c r="AB9" s="362"/>
      <c r="AC9" s="362"/>
      <c r="AD9" s="362"/>
      <c r="AE9" s="362"/>
      <c r="AF9" s="364"/>
    </row>
    <row r="10" spans="1:32" ht="19.5" customHeight="1" x14ac:dyDescent="0.2">
      <c r="A10" s="93"/>
      <c r="B10" s="266"/>
      <c r="C10" s="113"/>
      <c r="D10" s="274"/>
      <c r="E10" s="268"/>
      <c r="F10" s="271"/>
      <c r="G10" s="103"/>
      <c r="H10" s="142" t="s">
        <v>19</v>
      </c>
      <c r="I10" s="252" t="s">
        <v>8</v>
      </c>
      <c r="J10" s="141" t="s">
        <v>20</v>
      </c>
      <c r="K10" s="125"/>
      <c r="L10" s="273"/>
      <c r="M10" s="254" t="s">
        <v>8</v>
      </c>
      <c r="N10" s="141" t="s">
        <v>21</v>
      </c>
      <c r="O10" s="254"/>
      <c r="P10" s="141"/>
      <c r="Q10" s="168"/>
      <c r="R10" s="168"/>
      <c r="S10" s="168"/>
      <c r="T10" s="168"/>
      <c r="U10" s="168"/>
      <c r="V10" s="168"/>
      <c r="W10" s="168"/>
      <c r="X10" s="169"/>
      <c r="Y10" s="253" t="s">
        <v>8</v>
      </c>
      <c r="Z10" s="2" t="s">
        <v>17</v>
      </c>
      <c r="AA10" s="2"/>
      <c r="AB10" s="134"/>
      <c r="AC10" s="253" t="s">
        <v>8</v>
      </c>
      <c r="AD10" s="2" t="s">
        <v>17</v>
      </c>
      <c r="AE10" s="2"/>
      <c r="AF10" s="134"/>
    </row>
    <row r="11" spans="1:32" ht="18.75" customHeight="1" x14ac:dyDescent="0.2">
      <c r="A11" s="93"/>
      <c r="B11" s="266"/>
      <c r="C11" s="255"/>
      <c r="D11" s="271"/>
      <c r="E11" s="268"/>
      <c r="F11" s="271"/>
      <c r="G11" s="114"/>
      <c r="H11" s="212" t="s">
        <v>54</v>
      </c>
      <c r="I11" s="253" t="s">
        <v>8</v>
      </c>
      <c r="J11" s="141" t="s">
        <v>22</v>
      </c>
      <c r="K11" s="125"/>
      <c r="L11" s="253" t="s">
        <v>8</v>
      </c>
      <c r="M11" s="141" t="s">
        <v>25</v>
      </c>
      <c r="N11" s="141"/>
      <c r="O11" s="141"/>
      <c r="P11" s="141"/>
      <c r="Q11" s="141"/>
      <c r="R11" s="141"/>
      <c r="S11" s="141"/>
      <c r="T11" s="141"/>
      <c r="U11" s="141"/>
      <c r="V11" s="141"/>
      <c r="W11" s="141"/>
      <c r="X11" s="142"/>
      <c r="Y11" s="253" t="s">
        <v>8</v>
      </c>
      <c r="Z11" s="2" t="s">
        <v>18</v>
      </c>
      <c r="AA11" s="288"/>
      <c r="AB11" s="134"/>
      <c r="AC11" s="253" t="s">
        <v>8</v>
      </c>
      <c r="AD11" s="2" t="s">
        <v>18</v>
      </c>
      <c r="AE11" s="288"/>
      <c r="AF11" s="134"/>
    </row>
    <row r="12" spans="1:32" ht="18.75" customHeight="1" x14ac:dyDescent="0.2">
      <c r="A12" s="93"/>
      <c r="B12" s="266"/>
      <c r="C12" s="255"/>
      <c r="D12" s="271"/>
      <c r="E12" s="268"/>
      <c r="F12" s="271"/>
      <c r="G12" s="114"/>
      <c r="H12" s="356" t="s">
        <v>89</v>
      </c>
      <c r="I12" s="357" t="s">
        <v>8</v>
      </c>
      <c r="J12" s="346" t="s">
        <v>27</v>
      </c>
      <c r="K12" s="346"/>
      <c r="L12" s="346"/>
      <c r="M12" s="357" t="s">
        <v>8</v>
      </c>
      <c r="N12" s="346" t="s">
        <v>28</v>
      </c>
      <c r="O12" s="346"/>
      <c r="P12" s="346"/>
      <c r="Q12" s="269"/>
      <c r="R12" s="269"/>
      <c r="S12" s="269"/>
      <c r="T12" s="269"/>
      <c r="U12" s="269"/>
      <c r="V12" s="269"/>
      <c r="W12" s="269"/>
      <c r="X12" s="176"/>
      <c r="AB12" s="134"/>
      <c r="AF12" s="134"/>
    </row>
    <row r="13" spans="1:32" ht="18.75" customHeight="1" x14ac:dyDescent="0.2">
      <c r="A13" s="93"/>
      <c r="B13" s="266"/>
      <c r="C13" s="255"/>
      <c r="D13" s="271"/>
      <c r="E13" s="268"/>
      <c r="F13" s="271"/>
      <c r="G13" s="114"/>
      <c r="H13" s="356"/>
      <c r="I13" s="357"/>
      <c r="J13" s="346"/>
      <c r="K13" s="346"/>
      <c r="L13" s="346"/>
      <c r="M13" s="357"/>
      <c r="N13" s="346"/>
      <c r="O13" s="346"/>
      <c r="P13" s="346"/>
      <c r="Q13" s="168"/>
      <c r="R13" s="168"/>
      <c r="S13" s="168"/>
      <c r="T13" s="168"/>
      <c r="U13" s="168"/>
      <c r="V13" s="168"/>
      <c r="W13" s="168"/>
      <c r="X13" s="169"/>
      <c r="Y13" s="135"/>
      <c r="Z13" s="288"/>
      <c r="AA13" s="288"/>
      <c r="AB13" s="134"/>
      <c r="AC13" s="135"/>
      <c r="AD13" s="288"/>
      <c r="AE13" s="288"/>
      <c r="AF13" s="134"/>
    </row>
    <row r="14" spans="1:32" ht="18.75" customHeight="1" x14ac:dyDescent="0.2">
      <c r="A14" s="93"/>
      <c r="B14" s="266"/>
      <c r="C14" s="255"/>
      <c r="D14" s="271"/>
      <c r="E14" s="268"/>
      <c r="F14" s="271"/>
      <c r="G14" s="114"/>
      <c r="H14" s="356" t="s">
        <v>90</v>
      </c>
      <c r="I14" s="357" t="s">
        <v>8</v>
      </c>
      <c r="J14" s="346" t="s">
        <v>27</v>
      </c>
      <c r="K14" s="346"/>
      <c r="L14" s="346"/>
      <c r="M14" s="357" t="s">
        <v>8</v>
      </c>
      <c r="N14" s="346" t="s">
        <v>28</v>
      </c>
      <c r="O14" s="346"/>
      <c r="P14" s="346"/>
      <c r="Q14" s="269"/>
      <c r="R14" s="269"/>
      <c r="S14" s="269"/>
      <c r="T14" s="269"/>
      <c r="U14" s="269"/>
      <c r="V14" s="269"/>
      <c r="W14" s="269"/>
      <c r="X14" s="176"/>
      <c r="Y14" s="135"/>
      <c r="Z14" s="288"/>
      <c r="AA14" s="288"/>
      <c r="AB14" s="134"/>
      <c r="AC14" s="135"/>
      <c r="AD14" s="288"/>
      <c r="AE14" s="288"/>
      <c r="AF14" s="134"/>
    </row>
    <row r="15" spans="1:32" ht="18.75" customHeight="1" x14ac:dyDescent="0.2">
      <c r="A15" s="93"/>
      <c r="B15" s="266"/>
      <c r="C15" s="255"/>
      <c r="D15" s="271"/>
      <c r="E15" s="268"/>
      <c r="F15" s="271"/>
      <c r="G15" s="114"/>
      <c r="H15" s="356"/>
      <c r="I15" s="357"/>
      <c r="J15" s="346"/>
      <c r="K15" s="346"/>
      <c r="L15" s="346"/>
      <c r="M15" s="357"/>
      <c r="N15" s="346"/>
      <c r="O15" s="346"/>
      <c r="P15" s="346"/>
      <c r="Q15" s="168"/>
      <c r="R15" s="168"/>
      <c r="S15" s="168"/>
      <c r="T15" s="168"/>
      <c r="U15" s="168"/>
      <c r="V15" s="168"/>
      <c r="W15" s="168"/>
      <c r="X15" s="169"/>
      <c r="Y15" s="135"/>
      <c r="Z15" s="288"/>
      <c r="AA15" s="288"/>
      <c r="AB15" s="134"/>
      <c r="AC15" s="135"/>
      <c r="AD15" s="288"/>
      <c r="AE15" s="288"/>
      <c r="AF15" s="134"/>
    </row>
    <row r="16" spans="1:32" ht="18.75" customHeight="1" x14ac:dyDescent="0.2">
      <c r="A16" s="93"/>
      <c r="B16" s="266"/>
      <c r="C16" s="255"/>
      <c r="D16" s="271"/>
      <c r="E16" s="268"/>
      <c r="F16" s="271"/>
      <c r="G16" s="114"/>
      <c r="H16" s="213" t="s">
        <v>97</v>
      </c>
      <c r="I16" s="118" t="s">
        <v>8</v>
      </c>
      <c r="J16" s="119" t="s">
        <v>22</v>
      </c>
      <c r="K16" s="120"/>
      <c r="L16" s="121" t="s">
        <v>8</v>
      </c>
      <c r="M16" s="119" t="s">
        <v>50</v>
      </c>
      <c r="N16" s="119"/>
      <c r="O16" s="256" t="s">
        <v>8</v>
      </c>
      <c r="P16" s="270" t="s">
        <v>51</v>
      </c>
      <c r="Q16" s="119"/>
      <c r="R16" s="119"/>
      <c r="S16" s="120"/>
      <c r="T16" s="120"/>
      <c r="U16" s="120"/>
      <c r="V16" s="120"/>
      <c r="W16" s="120"/>
      <c r="X16" s="122"/>
      <c r="Y16" s="135"/>
      <c r="Z16" s="288"/>
      <c r="AA16" s="288"/>
      <c r="AB16" s="134"/>
      <c r="AC16" s="135"/>
      <c r="AD16" s="288"/>
      <c r="AE16" s="288"/>
      <c r="AF16" s="134"/>
    </row>
    <row r="17" spans="1:32" ht="18.75" customHeight="1" x14ac:dyDescent="0.2">
      <c r="A17" s="93"/>
      <c r="B17" s="266"/>
      <c r="C17" s="255"/>
      <c r="D17" s="271"/>
      <c r="E17" s="268"/>
      <c r="F17" s="271"/>
      <c r="G17" s="114"/>
      <c r="H17" s="213" t="s">
        <v>98</v>
      </c>
      <c r="I17" s="118" t="s">
        <v>8</v>
      </c>
      <c r="J17" s="119" t="s">
        <v>52</v>
      </c>
      <c r="K17" s="120"/>
      <c r="L17" s="137"/>
      <c r="M17" s="253" t="s">
        <v>8</v>
      </c>
      <c r="N17" s="119" t="s">
        <v>53</v>
      </c>
      <c r="O17" s="170"/>
      <c r="P17" s="170"/>
      <c r="Q17" s="120"/>
      <c r="R17" s="120"/>
      <c r="S17" s="120"/>
      <c r="T17" s="120"/>
      <c r="U17" s="120"/>
      <c r="V17" s="120"/>
      <c r="W17" s="120"/>
      <c r="X17" s="122"/>
      <c r="Y17" s="135"/>
      <c r="Z17" s="288"/>
      <c r="AA17" s="288"/>
      <c r="AB17" s="134"/>
      <c r="AC17" s="135"/>
      <c r="AD17" s="288"/>
      <c r="AE17" s="288"/>
      <c r="AF17" s="134"/>
    </row>
    <row r="18" spans="1:32" ht="18.75" customHeight="1" x14ac:dyDescent="0.2">
      <c r="A18" s="93"/>
      <c r="B18" s="266"/>
      <c r="C18" s="255"/>
      <c r="D18" s="271"/>
      <c r="E18" s="268"/>
      <c r="F18" s="271"/>
      <c r="G18" s="114"/>
      <c r="H18" s="213" t="s">
        <v>80</v>
      </c>
      <c r="I18" s="118" t="s">
        <v>8</v>
      </c>
      <c r="J18" s="119" t="s">
        <v>22</v>
      </c>
      <c r="K18" s="120"/>
      <c r="L18" s="121" t="s">
        <v>8</v>
      </c>
      <c r="M18" s="119" t="s">
        <v>25</v>
      </c>
      <c r="N18" s="119"/>
      <c r="O18" s="120"/>
      <c r="P18" s="120"/>
      <c r="Q18" s="120"/>
      <c r="R18" s="120"/>
      <c r="S18" s="120"/>
      <c r="T18" s="120"/>
      <c r="U18" s="120"/>
      <c r="V18" s="120"/>
      <c r="W18" s="120"/>
      <c r="X18" s="122"/>
      <c r="Y18" s="135"/>
      <c r="Z18" s="288"/>
      <c r="AA18" s="288"/>
      <c r="AB18" s="134"/>
      <c r="AC18" s="135"/>
      <c r="AD18" s="288"/>
      <c r="AE18" s="288"/>
      <c r="AF18" s="134"/>
    </row>
    <row r="19" spans="1:32" ht="18.75" customHeight="1" x14ac:dyDescent="0.2">
      <c r="A19" s="93"/>
      <c r="B19" s="266"/>
      <c r="C19" s="255"/>
      <c r="D19" s="271"/>
      <c r="E19" s="268"/>
      <c r="F19" s="271"/>
      <c r="G19" s="114"/>
      <c r="H19" s="213" t="s">
        <v>99</v>
      </c>
      <c r="I19" s="118" t="s">
        <v>8</v>
      </c>
      <c r="J19" s="119" t="s">
        <v>22</v>
      </c>
      <c r="K19" s="120"/>
      <c r="L19" s="121" t="s">
        <v>8</v>
      </c>
      <c r="M19" s="119" t="s">
        <v>50</v>
      </c>
      <c r="N19" s="119"/>
      <c r="O19" s="256" t="s">
        <v>8</v>
      </c>
      <c r="P19" s="270" t="s">
        <v>51</v>
      </c>
      <c r="Q19" s="119"/>
      <c r="R19" s="119"/>
      <c r="S19" s="120"/>
      <c r="T19" s="119"/>
      <c r="U19" s="120"/>
      <c r="V19" s="120"/>
      <c r="W19" s="120"/>
      <c r="X19" s="122"/>
      <c r="Y19" s="135"/>
      <c r="Z19" s="288"/>
      <c r="AA19" s="288"/>
      <c r="AB19" s="134"/>
      <c r="AC19" s="135"/>
      <c r="AD19" s="288"/>
      <c r="AE19" s="288"/>
      <c r="AF19" s="134"/>
    </row>
    <row r="20" spans="1:32" ht="18.75" customHeight="1" x14ac:dyDescent="0.2">
      <c r="A20" s="251" t="s">
        <v>8</v>
      </c>
      <c r="B20" s="266">
        <v>76</v>
      </c>
      <c r="C20" s="255" t="s">
        <v>100</v>
      </c>
      <c r="D20" s="251" t="s">
        <v>8</v>
      </c>
      <c r="E20" s="268" t="s">
        <v>101</v>
      </c>
      <c r="F20" s="271"/>
      <c r="G20" s="114"/>
      <c r="H20" s="139" t="s">
        <v>30</v>
      </c>
      <c r="I20" s="195" t="s">
        <v>8</v>
      </c>
      <c r="J20" s="119" t="s">
        <v>22</v>
      </c>
      <c r="K20" s="119"/>
      <c r="L20" s="121" t="s">
        <v>8</v>
      </c>
      <c r="M20" s="119" t="s">
        <v>23</v>
      </c>
      <c r="N20" s="119"/>
      <c r="O20" s="121" t="s">
        <v>8</v>
      </c>
      <c r="P20" s="119" t="s">
        <v>24</v>
      </c>
      <c r="Q20" s="170"/>
      <c r="R20" s="120"/>
      <c r="S20" s="120"/>
      <c r="T20" s="120"/>
      <c r="U20" s="120"/>
      <c r="V20" s="120"/>
      <c r="W20" s="120"/>
      <c r="X20" s="122"/>
      <c r="Y20" s="135"/>
      <c r="Z20" s="288"/>
      <c r="AA20" s="288"/>
      <c r="AB20" s="134"/>
      <c r="AC20" s="135"/>
      <c r="AD20" s="288"/>
      <c r="AE20" s="288"/>
      <c r="AF20" s="134"/>
    </row>
    <row r="21" spans="1:32" ht="19.5" customHeight="1" x14ac:dyDescent="0.2">
      <c r="A21" s="93"/>
      <c r="B21" s="266"/>
      <c r="C21" s="255" t="s">
        <v>102</v>
      </c>
      <c r="D21" s="251" t="s">
        <v>8</v>
      </c>
      <c r="E21" s="268" t="s">
        <v>103</v>
      </c>
      <c r="F21" s="271"/>
      <c r="G21" s="103"/>
      <c r="H21" s="119" t="s">
        <v>29</v>
      </c>
      <c r="I21" s="118" t="s">
        <v>8</v>
      </c>
      <c r="J21" s="119" t="s">
        <v>22</v>
      </c>
      <c r="K21" s="119"/>
      <c r="L21" s="121" t="s">
        <v>8</v>
      </c>
      <c r="M21" s="119" t="s">
        <v>25</v>
      </c>
      <c r="N21" s="119"/>
      <c r="O21" s="170"/>
      <c r="P21" s="119"/>
      <c r="Q21" s="170"/>
      <c r="R21" s="170"/>
      <c r="S21" s="170"/>
      <c r="T21" s="170"/>
      <c r="U21" s="170"/>
      <c r="V21" s="170"/>
      <c r="W21" s="170"/>
      <c r="X21" s="171"/>
      <c r="Y21" s="288"/>
      <c r="Z21" s="288"/>
      <c r="AA21" s="288"/>
      <c r="AB21" s="134"/>
      <c r="AC21" s="135"/>
      <c r="AD21" s="288"/>
      <c r="AE21" s="288"/>
      <c r="AF21" s="134"/>
    </row>
    <row r="22" spans="1:32" ht="18.75" customHeight="1" x14ac:dyDescent="0.2">
      <c r="A22" s="93"/>
      <c r="B22" s="266"/>
      <c r="C22" s="255"/>
      <c r="D22" s="271"/>
      <c r="E22" s="268"/>
      <c r="F22" s="271"/>
      <c r="G22" s="114"/>
      <c r="H22" s="214" t="s">
        <v>71</v>
      </c>
      <c r="I22" s="118" t="s">
        <v>8</v>
      </c>
      <c r="J22" s="119" t="s">
        <v>22</v>
      </c>
      <c r="K22" s="119"/>
      <c r="L22" s="121" t="s">
        <v>8</v>
      </c>
      <c r="M22" s="119" t="s">
        <v>72</v>
      </c>
      <c r="N22" s="119"/>
      <c r="O22" s="121" t="s">
        <v>8</v>
      </c>
      <c r="P22" s="119" t="s">
        <v>73</v>
      </c>
      <c r="Q22" s="261"/>
      <c r="R22" s="121" t="s">
        <v>8</v>
      </c>
      <c r="S22" s="119" t="s">
        <v>74</v>
      </c>
      <c r="T22" s="119"/>
      <c r="U22" s="119"/>
      <c r="V22" s="119"/>
      <c r="W22" s="119"/>
      <c r="X22" s="139"/>
      <c r="Y22" s="135"/>
      <c r="Z22" s="288"/>
      <c r="AA22" s="288"/>
      <c r="AB22" s="134"/>
      <c r="AC22" s="135"/>
      <c r="AD22" s="288"/>
      <c r="AE22" s="288"/>
      <c r="AF22" s="134"/>
    </row>
    <row r="23" spans="1:32" ht="18.75" customHeight="1" x14ac:dyDescent="0.2">
      <c r="A23" s="93"/>
      <c r="B23" s="266"/>
      <c r="C23" s="113"/>
      <c r="D23" s="274"/>
      <c r="E23" s="268"/>
      <c r="F23" s="271"/>
      <c r="G23" s="2"/>
      <c r="H23" s="358" t="s">
        <v>31</v>
      </c>
      <c r="I23" s="256" t="s">
        <v>8</v>
      </c>
      <c r="J23" s="270" t="s">
        <v>22</v>
      </c>
      <c r="K23" s="270"/>
      <c r="L23" s="177"/>
      <c r="M23" s="178"/>
      <c r="N23" s="178"/>
      <c r="O23" s="177"/>
      <c r="P23" s="178"/>
      <c r="Q23" s="179"/>
      <c r="R23" s="177"/>
      <c r="S23" s="178"/>
      <c r="T23" s="179"/>
      <c r="U23" s="256" t="s">
        <v>8</v>
      </c>
      <c r="V23" s="270" t="s">
        <v>32</v>
      </c>
      <c r="W23" s="123"/>
      <c r="X23" s="124"/>
      <c r="Y23" s="288"/>
      <c r="Z23" s="288"/>
      <c r="AA23" s="288"/>
      <c r="AB23" s="134"/>
      <c r="AC23" s="135"/>
      <c r="AD23" s="288"/>
      <c r="AE23" s="288"/>
      <c r="AF23" s="134"/>
    </row>
    <row r="24" spans="1:32" ht="18.75" customHeight="1" x14ac:dyDescent="0.2">
      <c r="A24" s="93"/>
      <c r="B24" s="266"/>
      <c r="C24" s="113"/>
      <c r="D24" s="274"/>
      <c r="E24" s="268"/>
      <c r="F24" s="271"/>
      <c r="G24" s="2"/>
      <c r="H24" s="358"/>
      <c r="I24" s="253" t="s">
        <v>8</v>
      </c>
      <c r="J24" s="2" t="s">
        <v>33</v>
      </c>
      <c r="K24" s="2"/>
      <c r="L24" s="253"/>
      <c r="M24" s="253" t="s">
        <v>8</v>
      </c>
      <c r="N24" s="2" t="s">
        <v>34</v>
      </c>
      <c r="O24" s="253"/>
      <c r="P24" s="253"/>
      <c r="Q24" s="253" t="s">
        <v>8</v>
      </c>
      <c r="R24" s="2" t="s">
        <v>35</v>
      </c>
      <c r="T24" s="2"/>
      <c r="U24" s="253" t="s">
        <v>8</v>
      </c>
      <c r="V24" s="2" t="s">
        <v>36</v>
      </c>
      <c r="W24" s="165"/>
      <c r="X24" s="166"/>
      <c r="Y24" s="288"/>
      <c r="Z24" s="288"/>
      <c r="AA24" s="288"/>
      <c r="AB24" s="134"/>
      <c r="AC24" s="135"/>
      <c r="AD24" s="288"/>
      <c r="AE24" s="288"/>
      <c r="AF24" s="134"/>
    </row>
    <row r="25" spans="1:32" ht="18.75" customHeight="1" x14ac:dyDescent="0.2">
      <c r="A25" s="93"/>
      <c r="B25" s="266"/>
      <c r="C25" s="113"/>
      <c r="D25" s="274"/>
      <c r="E25" s="268"/>
      <c r="F25" s="271"/>
      <c r="G25" s="2"/>
      <c r="H25" s="358"/>
      <c r="I25" s="253" t="s">
        <v>8</v>
      </c>
      <c r="J25" s="2" t="s">
        <v>37</v>
      </c>
      <c r="K25" s="2"/>
      <c r="L25" s="253"/>
      <c r="M25" s="253" t="s">
        <v>8</v>
      </c>
      <c r="N25" s="2" t="s">
        <v>38</v>
      </c>
      <c r="O25" s="253"/>
      <c r="P25" s="253"/>
      <c r="Q25" s="253" t="s">
        <v>8</v>
      </c>
      <c r="R25" s="2" t="s">
        <v>39</v>
      </c>
      <c r="T25" s="2"/>
      <c r="U25" s="253" t="s">
        <v>8</v>
      </c>
      <c r="V25" s="2" t="s">
        <v>40</v>
      </c>
      <c r="W25" s="165"/>
      <c r="X25" s="166"/>
      <c r="Y25" s="288"/>
      <c r="Z25" s="288"/>
      <c r="AA25" s="288"/>
      <c r="AB25" s="134"/>
      <c r="AC25" s="135"/>
      <c r="AD25" s="288"/>
      <c r="AE25" s="288"/>
      <c r="AF25" s="134"/>
    </row>
    <row r="26" spans="1:32" ht="18.75" customHeight="1" x14ac:dyDescent="0.2">
      <c r="A26" s="93"/>
      <c r="B26" s="266"/>
      <c r="C26" s="113"/>
      <c r="D26" s="274"/>
      <c r="E26" s="268"/>
      <c r="F26" s="271"/>
      <c r="G26" s="2"/>
      <c r="H26" s="358"/>
      <c r="I26" s="253" t="s">
        <v>8</v>
      </c>
      <c r="J26" s="2" t="s">
        <v>41</v>
      </c>
      <c r="K26" s="2"/>
      <c r="L26" s="253"/>
      <c r="M26" s="253" t="s">
        <v>8</v>
      </c>
      <c r="N26" s="2" t="s">
        <v>42</v>
      </c>
      <c r="O26" s="253"/>
      <c r="P26" s="253"/>
      <c r="Q26" s="253" t="s">
        <v>8</v>
      </c>
      <c r="R26" s="2" t="s">
        <v>43</v>
      </c>
      <c r="T26" s="2"/>
      <c r="U26" s="253" t="s">
        <v>8</v>
      </c>
      <c r="V26" s="2" t="s">
        <v>44</v>
      </c>
      <c r="W26" s="165"/>
      <c r="X26" s="166"/>
      <c r="Y26" s="288"/>
      <c r="Z26" s="288"/>
      <c r="AA26" s="288"/>
      <c r="AB26" s="134"/>
      <c r="AC26" s="135"/>
      <c r="AD26" s="288"/>
      <c r="AE26" s="288"/>
      <c r="AF26" s="134"/>
    </row>
    <row r="27" spans="1:32" ht="18.75" customHeight="1" x14ac:dyDescent="0.2">
      <c r="A27" s="93"/>
      <c r="B27" s="266"/>
      <c r="C27" s="113"/>
      <c r="D27" s="274"/>
      <c r="E27" s="268"/>
      <c r="F27" s="271"/>
      <c r="G27" s="2"/>
      <c r="H27" s="358"/>
      <c r="I27" s="253" t="s">
        <v>8</v>
      </c>
      <c r="J27" s="2" t="s">
        <v>45</v>
      </c>
      <c r="K27" s="2"/>
      <c r="L27" s="253"/>
      <c r="M27" s="253" t="s">
        <v>8</v>
      </c>
      <c r="N27" s="2" t="s">
        <v>46</v>
      </c>
      <c r="O27" s="253"/>
      <c r="P27" s="253"/>
      <c r="Q27" s="253" t="s">
        <v>8</v>
      </c>
      <c r="R27" s="2" t="s">
        <v>47</v>
      </c>
      <c r="T27" s="2"/>
      <c r="U27" s="253" t="s">
        <v>8</v>
      </c>
      <c r="V27" s="2" t="s">
        <v>48</v>
      </c>
      <c r="W27" s="165"/>
      <c r="X27" s="166"/>
      <c r="Y27" s="288"/>
      <c r="Z27" s="288"/>
      <c r="AA27" s="288"/>
      <c r="AB27" s="134"/>
      <c r="AC27" s="135"/>
      <c r="AD27" s="288"/>
      <c r="AE27" s="288"/>
      <c r="AF27" s="134"/>
    </row>
    <row r="28" spans="1:32" ht="18.75" customHeight="1" x14ac:dyDescent="0.2">
      <c r="A28" s="93"/>
      <c r="B28" s="266"/>
      <c r="C28" s="113"/>
      <c r="D28" s="274"/>
      <c r="E28" s="268"/>
      <c r="F28" s="271"/>
      <c r="G28" s="2"/>
      <c r="H28" s="359"/>
      <c r="I28" s="253" t="s">
        <v>8</v>
      </c>
      <c r="J28" s="2" t="s">
        <v>49</v>
      </c>
      <c r="K28" s="2"/>
      <c r="L28" s="253"/>
      <c r="M28" s="253"/>
      <c r="N28" s="2"/>
      <c r="O28" s="253"/>
      <c r="P28" s="253"/>
      <c r="Q28" s="253"/>
      <c r="R28" s="2"/>
      <c r="T28" s="2"/>
      <c r="U28" s="253"/>
      <c r="V28" s="2"/>
      <c r="W28" s="165"/>
      <c r="X28" s="166"/>
      <c r="Y28" s="135"/>
      <c r="Z28" s="288"/>
      <c r="AA28" s="288"/>
      <c r="AB28" s="134"/>
      <c r="AC28" s="135"/>
      <c r="AD28" s="288"/>
      <c r="AE28" s="288"/>
      <c r="AF28" s="134"/>
    </row>
    <row r="29" spans="1:32" ht="20.25" customHeight="1" x14ac:dyDescent="0.2">
      <c r="A29" s="245"/>
      <c r="B29" s="245"/>
      <c r="C29" s="242"/>
      <c r="D29" s="242"/>
      <c r="E29" s="242"/>
      <c r="F29" s="242"/>
      <c r="G29" s="243"/>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row>
    <row r="30" spans="1:32" ht="20.25" customHeight="1" x14ac:dyDescent="0.2">
      <c r="A30" s="354" t="s">
        <v>81</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row>
    <row r="31" spans="1:32" ht="20.25" customHeight="1" x14ac:dyDescent="0.2"/>
    <row r="32" spans="1:32" ht="30" customHeight="1" x14ac:dyDescent="0.2">
      <c r="S32" s="349" t="s">
        <v>0</v>
      </c>
      <c r="T32" s="349"/>
      <c r="U32" s="349"/>
      <c r="V32" s="349"/>
      <c r="W32" s="129"/>
      <c r="X32" s="101"/>
      <c r="Y32" s="101"/>
      <c r="Z32" s="101"/>
      <c r="AA32" s="101"/>
      <c r="AB32" s="101"/>
      <c r="AC32" s="101"/>
      <c r="AD32" s="101"/>
      <c r="AE32" s="101"/>
      <c r="AF32" s="260"/>
    </row>
    <row r="33" spans="1:32" ht="20.25" customHeight="1" x14ac:dyDescent="0.2"/>
    <row r="34" spans="1:32" ht="18" customHeight="1" x14ac:dyDescent="0.2">
      <c r="A34" s="349" t="s">
        <v>82</v>
      </c>
      <c r="B34" s="349"/>
      <c r="C34" s="349"/>
      <c r="D34" s="349" t="s">
        <v>1</v>
      </c>
      <c r="E34" s="349"/>
      <c r="F34" s="355" t="s">
        <v>2</v>
      </c>
      <c r="G34" s="355"/>
      <c r="H34" s="349" t="s">
        <v>3</v>
      </c>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0"/>
    </row>
    <row r="35" spans="1:32" ht="18.75" customHeight="1" x14ac:dyDescent="0.2">
      <c r="A35" s="347" t="s">
        <v>6</v>
      </c>
      <c r="B35" s="347"/>
      <c r="C35" s="348"/>
      <c r="D35" s="257"/>
      <c r="E35" s="279"/>
      <c r="F35" s="278"/>
      <c r="G35" s="191"/>
      <c r="H35" s="351" t="s">
        <v>7</v>
      </c>
      <c r="I35" s="263" t="s">
        <v>8</v>
      </c>
      <c r="J35" s="285" t="s">
        <v>9</v>
      </c>
      <c r="K35" s="285"/>
      <c r="L35" s="285"/>
      <c r="M35" s="264" t="s">
        <v>8</v>
      </c>
      <c r="N35" s="285" t="s">
        <v>10</v>
      </c>
      <c r="O35" s="285"/>
      <c r="P35" s="285"/>
      <c r="Q35" s="264" t="s">
        <v>8</v>
      </c>
      <c r="R35" s="285" t="s">
        <v>11</v>
      </c>
      <c r="S35" s="285"/>
      <c r="T35" s="285"/>
      <c r="U35" s="264" t="s">
        <v>8</v>
      </c>
      <c r="V35" s="285" t="s">
        <v>12</v>
      </c>
      <c r="W35" s="285"/>
      <c r="X35" s="285"/>
      <c r="Y35" s="285"/>
      <c r="Z35" s="285"/>
      <c r="AA35" s="285"/>
      <c r="AB35" s="285"/>
      <c r="AC35" s="285"/>
      <c r="AD35" s="285"/>
      <c r="AE35" s="285"/>
      <c r="AF35" s="286"/>
    </row>
    <row r="36" spans="1:32" ht="18.75" customHeight="1" x14ac:dyDescent="0.2">
      <c r="A36" s="349"/>
      <c r="B36" s="349"/>
      <c r="C36" s="350"/>
      <c r="D36" s="258"/>
      <c r="E36" s="281"/>
      <c r="F36" s="280"/>
      <c r="G36" s="188"/>
      <c r="H36" s="351"/>
      <c r="I36" s="190" t="s">
        <v>8</v>
      </c>
      <c r="J36" s="283" t="s">
        <v>13</v>
      </c>
      <c r="K36" s="283"/>
      <c r="L36" s="283"/>
      <c r="M36" s="186" t="s">
        <v>8</v>
      </c>
      <c r="N36" s="283" t="s">
        <v>14</v>
      </c>
      <c r="O36" s="283"/>
      <c r="P36" s="283"/>
      <c r="Q36" s="186" t="s">
        <v>8</v>
      </c>
      <c r="R36" s="283" t="s">
        <v>15</v>
      </c>
      <c r="S36" s="283"/>
      <c r="T36" s="283"/>
      <c r="U36" s="186" t="s">
        <v>8</v>
      </c>
      <c r="V36" s="283" t="s">
        <v>16</v>
      </c>
      <c r="W36" s="283"/>
      <c r="X36" s="283"/>
      <c r="Y36" s="262"/>
      <c r="Z36" s="262"/>
      <c r="AA36" s="262"/>
      <c r="AB36" s="262"/>
      <c r="AC36" s="262"/>
      <c r="AD36" s="262"/>
      <c r="AE36" s="262"/>
      <c r="AF36" s="281"/>
    </row>
    <row r="37" spans="1:32" ht="19.5" customHeight="1" x14ac:dyDescent="0.2">
      <c r="A37" s="93"/>
      <c r="B37" s="266"/>
      <c r="C37" s="113"/>
      <c r="D37" s="274"/>
      <c r="E37" s="268"/>
      <c r="F37" s="271"/>
      <c r="G37" s="103"/>
      <c r="H37" s="159" t="s">
        <v>19</v>
      </c>
      <c r="I37" s="118" t="s">
        <v>8</v>
      </c>
      <c r="J37" s="119" t="s">
        <v>20</v>
      </c>
      <c r="K37" s="120"/>
      <c r="L37" s="137"/>
      <c r="M37" s="121" t="s">
        <v>8</v>
      </c>
      <c r="N37" s="119" t="s">
        <v>21</v>
      </c>
      <c r="O37" s="121"/>
      <c r="P37" s="119"/>
      <c r="Q37" s="170"/>
      <c r="R37" s="170"/>
      <c r="S37" s="170"/>
      <c r="T37" s="170"/>
      <c r="U37" s="170"/>
      <c r="V37" s="170"/>
      <c r="W37" s="170"/>
      <c r="X37" s="170"/>
      <c r="Y37" s="170"/>
      <c r="Z37" s="170"/>
      <c r="AA37" s="170"/>
      <c r="AB37" s="170"/>
      <c r="AC37" s="170"/>
      <c r="AD37" s="170"/>
      <c r="AE37" s="170"/>
      <c r="AF37" s="161"/>
    </row>
    <row r="38" spans="1:32" ht="18.75" customHeight="1" x14ac:dyDescent="0.2">
      <c r="A38" s="282"/>
      <c r="B38" s="259"/>
      <c r="C38" s="267"/>
      <c r="D38" s="272"/>
      <c r="E38" s="276"/>
      <c r="F38" s="272"/>
      <c r="G38" s="116"/>
      <c r="H38" s="206" t="s">
        <v>54</v>
      </c>
      <c r="I38" s="190" t="s">
        <v>8</v>
      </c>
      <c r="J38" s="283" t="s">
        <v>22</v>
      </c>
      <c r="K38" s="126"/>
      <c r="L38" s="186" t="s">
        <v>8</v>
      </c>
      <c r="M38" s="283" t="s">
        <v>25</v>
      </c>
      <c r="N38" s="126"/>
      <c r="O38" s="187"/>
      <c r="P38" s="187"/>
      <c r="Q38" s="187"/>
      <c r="R38" s="187"/>
      <c r="S38" s="187"/>
      <c r="T38" s="187"/>
      <c r="U38" s="187"/>
      <c r="V38" s="187"/>
      <c r="W38" s="187"/>
      <c r="X38" s="187"/>
      <c r="Y38" s="187"/>
      <c r="Z38" s="187"/>
      <c r="AA38" s="187"/>
      <c r="AB38" s="187"/>
      <c r="AC38" s="187"/>
      <c r="AD38" s="187"/>
      <c r="AE38" s="187"/>
      <c r="AF38" s="188"/>
    </row>
    <row r="39" spans="1:32" ht="18.75" customHeight="1" x14ac:dyDescent="0.2">
      <c r="A39" s="93"/>
      <c r="B39" s="266"/>
      <c r="C39" s="255"/>
      <c r="D39" s="271"/>
      <c r="E39" s="268"/>
      <c r="F39" s="271"/>
      <c r="G39" s="114"/>
      <c r="H39" s="352" t="s">
        <v>55</v>
      </c>
      <c r="I39" s="353" t="s">
        <v>8</v>
      </c>
      <c r="J39" s="343" t="s">
        <v>27</v>
      </c>
      <c r="K39" s="343"/>
      <c r="L39" s="343"/>
      <c r="M39" s="353" t="s">
        <v>8</v>
      </c>
      <c r="N39" s="343" t="s">
        <v>28</v>
      </c>
      <c r="O39" s="343"/>
      <c r="P39" s="343"/>
      <c r="Q39" s="165"/>
      <c r="R39" s="165"/>
      <c r="S39" s="165"/>
      <c r="T39" s="165"/>
      <c r="U39" s="165"/>
      <c r="V39" s="165"/>
      <c r="W39" s="165"/>
      <c r="X39" s="165"/>
      <c r="Y39" s="165"/>
      <c r="Z39" s="165"/>
      <c r="AA39" s="165"/>
      <c r="AB39" s="165"/>
      <c r="AC39" s="165"/>
      <c r="AD39" s="165"/>
      <c r="AE39" s="165"/>
      <c r="AF39" s="166"/>
    </row>
    <row r="40" spans="1:32" ht="18.75" customHeight="1" x14ac:dyDescent="0.2">
      <c r="A40" s="93"/>
      <c r="B40" s="266"/>
      <c r="C40" s="255"/>
      <c r="D40" s="271"/>
      <c r="E40" s="268"/>
      <c r="F40" s="271"/>
      <c r="G40" s="114"/>
      <c r="H40" s="352"/>
      <c r="I40" s="353"/>
      <c r="J40" s="343"/>
      <c r="K40" s="343"/>
      <c r="L40" s="343"/>
      <c r="M40" s="353"/>
      <c r="N40" s="343"/>
      <c r="O40" s="343"/>
      <c r="P40" s="343"/>
      <c r="Q40" s="168"/>
      <c r="R40" s="168"/>
      <c r="S40" s="168"/>
      <c r="T40" s="168"/>
      <c r="U40" s="168"/>
      <c r="V40" s="168"/>
      <c r="W40" s="168"/>
      <c r="X40" s="168"/>
      <c r="Y40" s="168"/>
      <c r="Z40" s="168"/>
      <c r="AA40" s="168"/>
      <c r="AB40" s="168"/>
      <c r="AC40" s="168"/>
      <c r="AD40" s="168"/>
      <c r="AE40" s="168"/>
      <c r="AF40" s="169"/>
    </row>
    <row r="41" spans="1:32" ht="18.75" customHeight="1" x14ac:dyDescent="0.2">
      <c r="A41" s="93"/>
      <c r="B41" s="266"/>
      <c r="C41" s="255"/>
      <c r="D41" s="271"/>
      <c r="E41" s="268"/>
      <c r="F41" s="271"/>
      <c r="G41" s="114"/>
      <c r="H41" s="344" t="s">
        <v>56</v>
      </c>
      <c r="I41" s="345" t="s">
        <v>8</v>
      </c>
      <c r="J41" s="346" t="s">
        <v>27</v>
      </c>
      <c r="K41" s="346"/>
      <c r="L41" s="346"/>
      <c r="M41" s="345" t="s">
        <v>8</v>
      </c>
      <c r="N41" s="346" t="s">
        <v>28</v>
      </c>
      <c r="O41" s="346"/>
      <c r="P41" s="346"/>
      <c r="Q41" s="123"/>
      <c r="R41" s="123"/>
      <c r="S41" s="123"/>
      <c r="T41" s="123"/>
      <c r="U41" s="123"/>
      <c r="V41" s="123"/>
      <c r="W41" s="123"/>
      <c r="X41" s="123"/>
      <c r="Y41" s="123"/>
      <c r="Z41" s="123"/>
      <c r="AA41" s="123"/>
      <c r="AB41" s="123"/>
      <c r="AC41" s="123"/>
      <c r="AD41" s="123"/>
      <c r="AE41" s="123"/>
      <c r="AF41" s="124"/>
    </row>
    <row r="42" spans="1:32" ht="18.75" customHeight="1" x14ac:dyDescent="0.2">
      <c r="A42" s="251" t="s">
        <v>8</v>
      </c>
      <c r="B42" s="266">
        <v>76</v>
      </c>
      <c r="C42" s="255" t="s">
        <v>114</v>
      </c>
      <c r="D42" s="251" t="s">
        <v>8</v>
      </c>
      <c r="E42" s="268" t="s">
        <v>101</v>
      </c>
      <c r="F42" s="271"/>
      <c r="G42" s="114"/>
      <c r="H42" s="344"/>
      <c r="I42" s="345"/>
      <c r="J42" s="346"/>
      <c r="K42" s="346"/>
      <c r="L42" s="346"/>
      <c r="M42" s="345"/>
      <c r="N42" s="346"/>
      <c r="O42" s="346"/>
      <c r="P42" s="346"/>
      <c r="Q42" s="168"/>
      <c r="R42" s="168"/>
      <c r="S42" s="168"/>
      <c r="T42" s="168"/>
      <c r="U42" s="168"/>
      <c r="V42" s="168"/>
      <c r="W42" s="168"/>
      <c r="X42" s="168"/>
      <c r="Y42" s="168"/>
      <c r="Z42" s="168"/>
      <c r="AA42" s="168"/>
      <c r="AB42" s="168"/>
      <c r="AC42" s="168"/>
      <c r="AD42" s="168"/>
      <c r="AE42" s="168"/>
      <c r="AF42" s="169"/>
    </row>
    <row r="43" spans="1:32" ht="18.75" customHeight="1" x14ac:dyDescent="0.2">
      <c r="A43" s="93"/>
      <c r="B43" s="266"/>
      <c r="C43" s="255" t="s">
        <v>102</v>
      </c>
      <c r="D43" s="251" t="s">
        <v>8</v>
      </c>
      <c r="E43" s="268" t="s">
        <v>103</v>
      </c>
      <c r="F43" s="271"/>
      <c r="G43" s="114"/>
      <c r="H43" s="156" t="s">
        <v>97</v>
      </c>
      <c r="I43" s="118" t="s">
        <v>8</v>
      </c>
      <c r="J43" s="119" t="s">
        <v>22</v>
      </c>
      <c r="K43" s="120"/>
      <c r="L43" s="121" t="s">
        <v>8</v>
      </c>
      <c r="M43" s="119" t="s">
        <v>50</v>
      </c>
      <c r="N43" s="119"/>
      <c r="O43" s="256" t="s">
        <v>8</v>
      </c>
      <c r="P43" s="270" t="s">
        <v>51</v>
      </c>
      <c r="Q43" s="119"/>
      <c r="R43" s="119"/>
      <c r="S43" s="120"/>
      <c r="T43" s="120"/>
      <c r="U43" s="120"/>
      <c r="V43" s="120"/>
      <c r="W43" s="120"/>
      <c r="X43" s="120"/>
      <c r="Y43" s="119"/>
      <c r="Z43" s="119"/>
      <c r="AA43" s="119"/>
      <c r="AB43" s="119"/>
      <c r="AC43" s="119"/>
      <c r="AD43" s="119"/>
      <c r="AE43" s="119"/>
      <c r="AF43" s="139"/>
    </row>
    <row r="44" spans="1:32" ht="18.75" customHeight="1" x14ac:dyDescent="0.2">
      <c r="A44" s="93"/>
      <c r="B44" s="266"/>
      <c r="C44" s="255"/>
      <c r="D44" s="271"/>
      <c r="E44" s="268"/>
      <c r="F44" s="271"/>
      <c r="G44" s="114"/>
      <c r="H44" s="200" t="s">
        <v>98</v>
      </c>
      <c r="I44" s="118" t="s">
        <v>8</v>
      </c>
      <c r="J44" s="119" t="s">
        <v>52</v>
      </c>
      <c r="K44" s="120"/>
      <c r="L44" s="261"/>
      <c r="M44" s="121" t="s">
        <v>8</v>
      </c>
      <c r="N44" s="119" t="s">
        <v>53</v>
      </c>
      <c r="O44" s="170"/>
      <c r="P44" s="170"/>
      <c r="Q44" s="170"/>
      <c r="R44" s="119"/>
      <c r="S44" s="119"/>
      <c r="T44" s="119"/>
      <c r="U44" s="119"/>
      <c r="V44" s="119"/>
      <c r="W44" s="119"/>
      <c r="X44" s="119"/>
      <c r="Y44" s="119"/>
      <c r="Z44" s="119"/>
      <c r="AA44" s="119"/>
      <c r="AB44" s="119"/>
      <c r="AC44" s="119"/>
      <c r="AD44" s="119"/>
      <c r="AE44" s="119"/>
      <c r="AF44" s="139"/>
    </row>
    <row r="45" spans="1:32" ht="18.75" customHeight="1" x14ac:dyDescent="0.2">
      <c r="A45" s="93"/>
      <c r="B45" s="266"/>
      <c r="C45" s="255"/>
      <c r="D45" s="271"/>
      <c r="E45" s="268"/>
      <c r="F45" s="271"/>
      <c r="G45" s="114"/>
      <c r="H45" s="200" t="s">
        <v>80</v>
      </c>
      <c r="I45" s="118" t="s">
        <v>8</v>
      </c>
      <c r="J45" s="119" t="s">
        <v>22</v>
      </c>
      <c r="K45" s="120"/>
      <c r="L45" s="121" t="s">
        <v>8</v>
      </c>
      <c r="M45" s="119" t="s">
        <v>25</v>
      </c>
      <c r="N45" s="261"/>
      <c r="O45" s="119"/>
      <c r="P45" s="119"/>
      <c r="Q45" s="119"/>
      <c r="R45" s="119"/>
      <c r="S45" s="119"/>
      <c r="T45" s="119"/>
      <c r="U45" s="119"/>
      <c r="V45" s="119"/>
      <c r="W45" s="119"/>
      <c r="X45" s="119"/>
      <c r="Y45" s="119"/>
      <c r="Z45" s="119"/>
      <c r="AA45" s="119"/>
      <c r="AB45" s="119"/>
      <c r="AC45" s="119"/>
      <c r="AD45" s="119"/>
      <c r="AE45" s="119"/>
      <c r="AF45" s="139"/>
    </row>
    <row r="46" spans="1:32" ht="18.75" customHeight="1" x14ac:dyDescent="0.2">
      <c r="A46" s="93"/>
      <c r="B46" s="266"/>
      <c r="C46" s="255"/>
      <c r="D46" s="271"/>
      <c r="E46" s="268"/>
      <c r="F46" s="271"/>
      <c r="G46" s="114"/>
      <c r="H46" s="156" t="s">
        <v>99</v>
      </c>
      <c r="I46" s="118" t="s">
        <v>8</v>
      </c>
      <c r="J46" s="119" t="s">
        <v>22</v>
      </c>
      <c r="K46" s="120"/>
      <c r="L46" s="121" t="s">
        <v>8</v>
      </c>
      <c r="M46" s="119" t="s">
        <v>50</v>
      </c>
      <c r="N46" s="119"/>
      <c r="O46" s="256" t="s">
        <v>8</v>
      </c>
      <c r="P46" s="270" t="s">
        <v>51</v>
      </c>
      <c r="Q46" s="119"/>
      <c r="R46" s="119"/>
      <c r="S46" s="120"/>
      <c r="T46" s="119"/>
      <c r="U46" s="120"/>
      <c r="V46" s="120"/>
      <c r="W46" s="120"/>
      <c r="X46" s="120"/>
      <c r="Y46" s="119"/>
      <c r="Z46" s="119"/>
      <c r="AA46" s="119"/>
      <c r="AB46" s="119"/>
      <c r="AC46" s="119"/>
      <c r="AD46" s="119"/>
      <c r="AE46" s="119"/>
      <c r="AF46" s="139"/>
    </row>
    <row r="47" spans="1:32" ht="18.75" customHeight="1" x14ac:dyDescent="0.2">
      <c r="A47" s="93"/>
      <c r="B47" s="266"/>
      <c r="C47" s="255"/>
      <c r="D47" s="271"/>
      <c r="E47" s="268"/>
      <c r="F47" s="271"/>
      <c r="G47" s="114"/>
      <c r="H47" s="200" t="s">
        <v>30</v>
      </c>
      <c r="I47" s="118" t="s">
        <v>8</v>
      </c>
      <c r="J47" s="119" t="s">
        <v>22</v>
      </c>
      <c r="K47" s="119"/>
      <c r="L47" s="121" t="s">
        <v>8</v>
      </c>
      <c r="M47" s="119" t="s">
        <v>23</v>
      </c>
      <c r="N47" s="119"/>
      <c r="O47" s="121" t="s">
        <v>8</v>
      </c>
      <c r="P47" s="119" t="s">
        <v>24</v>
      </c>
      <c r="Q47" s="261"/>
      <c r="R47" s="261"/>
      <c r="S47" s="261"/>
      <c r="T47" s="261"/>
      <c r="U47" s="119"/>
      <c r="V47" s="119"/>
      <c r="W47" s="119"/>
      <c r="X47" s="119"/>
      <c r="Y47" s="119"/>
      <c r="Z47" s="119"/>
      <c r="AA47" s="119"/>
      <c r="AB47" s="119"/>
      <c r="AC47" s="119"/>
      <c r="AD47" s="119"/>
      <c r="AE47" s="119"/>
      <c r="AF47" s="139"/>
    </row>
    <row r="48" spans="1:32" ht="19.5" customHeight="1" x14ac:dyDescent="0.2">
      <c r="A48" s="282"/>
      <c r="B48" s="259"/>
      <c r="C48" s="284"/>
      <c r="D48" s="280"/>
      <c r="E48" s="276"/>
      <c r="F48" s="272"/>
      <c r="G48" s="287"/>
      <c r="H48" s="282" t="s">
        <v>29</v>
      </c>
      <c r="I48" s="190" t="s">
        <v>8</v>
      </c>
      <c r="J48" s="283" t="s">
        <v>22</v>
      </c>
      <c r="K48" s="283"/>
      <c r="L48" s="186" t="s">
        <v>8</v>
      </c>
      <c r="M48" s="283" t="s">
        <v>25</v>
      </c>
      <c r="N48" s="283"/>
      <c r="O48" s="187"/>
      <c r="P48" s="283"/>
      <c r="Q48" s="187"/>
      <c r="R48" s="187"/>
      <c r="S48" s="187"/>
      <c r="T48" s="187"/>
      <c r="U48" s="187"/>
      <c r="V48" s="187"/>
      <c r="W48" s="187"/>
      <c r="X48" s="187"/>
      <c r="Y48" s="187"/>
      <c r="Z48" s="187"/>
      <c r="AA48" s="187"/>
      <c r="AB48" s="187"/>
      <c r="AC48" s="187"/>
      <c r="AD48" s="187"/>
      <c r="AE48" s="187"/>
      <c r="AF48" s="189"/>
    </row>
    <row r="49" spans="1:22" ht="8.25" customHeight="1" x14ac:dyDescent="0.2">
      <c r="C49" s="2"/>
      <c r="D49" s="2"/>
    </row>
    <row r="50" spans="1:22" ht="20.25" customHeight="1" x14ac:dyDescent="0.2">
      <c r="A50" s="277"/>
      <c r="B50" s="277"/>
      <c r="C50" s="2" t="s">
        <v>83</v>
      </c>
      <c r="D50" s="2"/>
      <c r="E50" s="3"/>
      <c r="F50" s="3"/>
      <c r="G50"/>
      <c r="H50" s="3"/>
      <c r="I50" s="3"/>
      <c r="J50" s="3"/>
      <c r="K50" s="3"/>
      <c r="L50" s="3"/>
      <c r="M50" s="3"/>
      <c r="N50" s="3"/>
      <c r="O50" s="3"/>
      <c r="P50" s="3"/>
      <c r="Q50" s="3"/>
      <c r="R50" s="3"/>
      <c r="S50" s="3"/>
      <c r="T50" s="3"/>
      <c r="U50" s="3"/>
      <c r="V50" s="3"/>
    </row>
  </sheetData>
  <mergeCells count="41">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0:AF30"/>
    <mergeCell ref="S32:V32"/>
    <mergeCell ref="A34:C34"/>
    <mergeCell ref="D34:E34"/>
    <mergeCell ref="F34:G34"/>
    <mergeCell ref="H34:AF34"/>
    <mergeCell ref="A35:C36"/>
    <mergeCell ref="H35:H36"/>
    <mergeCell ref="H39:H40"/>
    <mergeCell ref="I39:I40"/>
    <mergeCell ref="J39:L40"/>
    <mergeCell ref="N39:P40"/>
    <mergeCell ref="H41:H42"/>
    <mergeCell ref="I41:I42"/>
    <mergeCell ref="J41:L42"/>
    <mergeCell ref="M41:M42"/>
    <mergeCell ref="N41:P42"/>
    <mergeCell ref="M39:M40"/>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s="165" customFormat="1" ht="20.25" customHeight="1" x14ac:dyDescent="0.2">
      <c r="A1" s="130"/>
      <c r="B1" s="192" t="s">
        <v>116</v>
      </c>
    </row>
    <row r="2" spans="1:11" ht="18.75" customHeight="1" x14ac:dyDescent="0.2">
      <c r="B2" s="21"/>
      <c r="C2" s="21"/>
      <c r="G2" s="204"/>
      <c r="H2" s="204"/>
      <c r="I2" s="204"/>
      <c r="J2" s="204"/>
      <c r="K2" s="204"/>
    </row>
    <row r="3" spans="1:11" ht="31.5" customHeight="1" x14ac:dyDescent="0.2">
      <c r="A3" s="90"/>
      <c r="B3" s="370" t="s">
        <v>117</v>
      </c>
      <c r="C3" s="370"/>
      <c r="D3" s="370"/>
      <c r="E3" s="370"/>
      <c r="F3" s="370"/>
      <c r="G3" s="370"/>
      <c r="H3" s="3"/>
      <c r="I3" s="3"/>
      <c r="J3" s="3"/>
    </row>
    <row r="4" spans="1:11" ht="20.25" customHeight="1" x14ac:dyDescent="0.2">
      <c r="A4" s="90"/>
      <c r="B4" s="2" t="s">
        <v>84</v>
      </c>
      <c r="C4" s="3"/>
      <c r="D4" s="3"/>
      <c r="E4" s="3"/>
      <c r="F4" s="3"/>
      <c r="G4" s="3"/>
      <c r="H4" s="3"/>
      <c r="I4" s="3"/>
      <c r="J4" s="3"/>
      <c r="K4" s="3"/>
    </row>
    <row r="5" spans="1:11" ht="20.25" customHeight="1" x14ac:dyDescent="0.2">
      <c r="A5" s="90"/>
      <c r="B5" s="2" t="s">
        <v>118</v>
      </c>
      <c r="C5" s="3"/>
      <c r="D5" s="3"/>
      <c r="E5" s="3"/>
      <c r="F5" s="3"/>
      <c r="G5" s="3"/>
      <c r="H5" s="3"/>
      <c r="I5" s="3"/>
      <c r="J5" s="3"/>
      <c r="K5" s="3"/>
    </row>
    <row r="6" spans="1:11" ht="20.25" customHeight="1" x14ac:dyDescent="0.2">
      <c r="A6"/>
      <c r="B6" s="2" t="s">
        <v>119</v>
      </c>
      <c r="C6"/>
      <c r="D6"/>
      <c r="E6"/>
      <c r="F6"/>
      <c r="G6"/>
      <c r="H6"/>
      <c r="I6"/>
      <c r="J6"/>
      <c r="K6"/>
    </row>
    <row r="7" spans="1:11" ht="20.25" customHeight="1" x14ac:dyDescent="0.2">
      <c r="A7"/>
      <c r="B7" s="2" t="s">
        <v>120</v>
      </c>
      <c r="C7"/>
      <c r="D7"/>
      <c r="E7"/>
      <c r="F7"/>
      <c r="G7"/>
      <c r="H7"/>
      <c r="I7"/>
      <c r="J7"/>
      <c r="K7"/>
    </row>
    <row r="8" spans="1:11" ht="20.25" customHeight="1" x14ac:dyDescent="0.2">
      <c r="A8"/>
      <c r="B8" s="2" t="s">
        <v>121</v>
      </c>
      <c r="C8"/>
      <c r="D8"/>
      <c r="E8"/>
      <c r="F8"/>
      <c r="G8"/>
      <c r="H8"/>
      <c r="I8"/>
      <c r="J8"/>
      <c r="K8"/>
    </row>
    <row r="9" spans="1:11" ht="20.25" customHeight="1" x14ac:dyDescent="0.2">
      <c r="A9"/>
      <c r="B9" s="2" t="s">
        <v>122</v>
      </c>
      <c r="C9"/>
      <c r="D9"/>
      <c r="E9"/>
      <c r="F9"/>
      <c r="G9"/>
      <c r="H9"/>
      <c r="I9"/>
      <c r="J9"/>
      <c r="K9"/>
    </row>
    <row r="10" spans="1:11" ht="50.25" customHeight="1" x14ac:dyDescent="0.2">
      <c r="A10"/>
      <c r="B10" s="371" t="s">
        <v>123</v>
      </c>
      <c r="C10" s="371"/>
      <c r="D10" s="371"/>
      <c r="E10" s="371"/>
      <c r="F10" s="371"/>
      <c r="G10" s="371"/>
      <c r="H10" s="371"/>
      <c r="I10" s="371"/>
      <c r="J10" s="371"/>
      <c r="K10" s="371"/>
    </row>
    <row r="11" spans="1:11" ht="21" customHeight="1" x14ac:dyDescent="0.2">
      <c r="A11"/>
      <c r="B11" s="371" t="s">
        <v>85</v>
      </c>
      <c r="C11" s="371"/>
      <c r="D11" s="371"/>
      <c r="E11" s="371"/>
      <c r="F11" s="371"/>
      <c r="G11" s="371"/>
    </row>
    <row r="12" spans="1:11" ht="20.25" customHeight="1" x14ac:dyDescent="0.2">
      <c r="A12"/>
      <c r="B12" s="2" t="s">
        <v>124</v>
      </c>
      <c r="C12"/>
      <c r="D12"/>
      <c r="E12"/>
      <c r="F12"/>
      <c r="G12"/>
      <c r="H12"/>
      <c r="I12"/>
      <c r="J12"/>
      <c r="K12"/>
    </row>
    <row r="13" spans="1:11" ht="20.25" customHeight="1" x14ac:dyDescent="0.2">
      <c r="A13"/>
      <c r="B13" s="2" t="s">
        <v>125</v>
      </c>
      <c r="C13"/>
      <c r="D13"/>
      <c r="E13"/>
      <c r="F13"/>
      <c r="G13"/>
      <c r="H13"/>
      <c r="I13"/>
      <c r="J13"/>
      <c r="K13"/>
    </row>
    <row r="14" spans="1:11" ht="20.25" customHeight="1" x14ac:dyDescent="0.2">
      <c r="A14"/>
      <c r="B14" s="2" t="s">
        <v>126</v>
      </c>
      <c r="C14"/>
      <c r="D14"/>
      <c r="E14"/>
      <c r="F14"/>
      <c r="G14"/>
      <c r="H14"/>
      <c r="I14"/>
      <c r="J14"/>
      <c r="K14"/>
    </row>
    <row r="15" spans="1:11" ht="20.25" customHeight="1" x14ac:dyDescent="0.2">
      <c r="A15"/>
      <c r="B15" s="2" t="s">
        <v>127</v>
      </c>
      <c r="C15"/>
      <c r="D15"/>
      <c r="E15"/>
      <c r="F15"/>
      <c r="G15"/>
      <c r="H15"/>
      <c r="I15"/>
      <c r="J15"/>
      <c r="K15"/>
    </row>
    <row r="16" spans="1:11" ht="20.25" customHeight="1" x14ac:dyDescent="0.2">
      <c r="A16"/>
      <c r="B16" s="2" t="s">
        <v>128</v>
      </c>
      <c r="C16"/>
      <c r="D16"/>
      <c r="E16"/>
      <c r="F16"/>
      <c r="G16"/>
      <c r="H16"/>
      <c r="I16"/>
      <c r="J16"/>
      <c r="K16"/>
    </row>
    <row r="17" spans="1:11" ht="20.25" customHeight="1" x14ac:dyDescent="0.2">
      <c r="A17"/>
      <c r="B17" s="2" t="s">
        <v>129</v>
      </c>
      <c r="C17"/>
      <c r="D17"/>
      <c r="E17"/>
      <c r="F17"/>
      <c r="G17"/>
      <c r="H17"/>
      <c r="I17"/>
      <c r="J17"/>
      <c r="K17"/>
    </row>
    <row r="18" spans="1:11" ht="20.25" customHeight="1" x14ac:dyDescent="0.2">
      <c r="A18"/>
      <c r="B18" s="2" t="s">
        <v>130</v>
      </c>
      <c r="C18"/>
      <c r="D18"/>
      <c r="E18"/>
      <c r="F18"/>
      <c r="G18"/>
      <c r="H18"/>
      <c r="I18"/>
      <c r="J18"/>
      <c r="K18"/>
    </row>
    <row r="19" spans="1:11" ht="45" customHeight="1" x14ac:dyDescent="0.2">
      <c r="A19"/>
      <c r="B19" s="371" t="s">
        <v>131</v>
      </c>
      <c r="C19" s="371"/>
      <c r="D19" s="371"/>
      <c r="E19" s="371"/>
      <c r="F19" s="371"/>
      <c r="G19" s="371"/>
      <c r="H19" s="371"/>
      <c r="I19" s="371"/>
      <c r="J19"/>
      <c r="K19"/>
    </row>
    <row r="20" spans="1:11" ht="20.25" customHeight="1" x14ac:dyDescent="0.2">
      <c r="A20"/>
      <c r="B20" s="2" t="s">
        <v>132</v>
      </c>
      <c r="C20"/>
      <c r="D20"/>
      <c r="E20"/>
      <c r="F20" s="2"/>
      <c r="G20" s="2"/>
      <c r="H20"/>
      <c r="I20"/>
      <c r="J20"/>
      <c r="K20"/>
    </row>
    <row r="21" spans="1:11" s="85" customFormat="1" ht="19.5" customHeight="1" x14ac:dyDescent="0.2">
      <c r="A21" s="87"/>
      <c r="B21" s="2" t="s">
        <v>133</v>
      </c>
    </row>
    <row r="22" spans="1:11" s="85" customFormat="1" ht="19.5" customHeight="1" x14ac:dyDescent="0.2">
      <c r="A22" s="87"/>
      <c r="B22" s="2" t="s">
        <v>134</v>
      </c>
    </row>
    <row r="23" spans="1:11" s="85" customFormat="1" ht="19.5" customHeight="1" x14ac:dyDescent="0.2">
      <c r="A23" s="87"/>
      <c r="B23" s="2" t="s">
        <v>135</v>
      </c>
      <c r="K23" s="165"/>
    </row>
    <row r="24" spans="1:11" s="85" customFormat="1" ht="19.5" customHeight="1" x14ac:dyDescent="0.2">
      <c r="A24" s="87"/>
      <c r="B24" s="2" t="s">
        <v>136</v>
      </c>
      <c r="K24" s="165"/>
    </row>
    <row r="25" spans="1:11" s="85" customFormat="1" ht="19.5" customHeight="1" x14ac:dyDescent="0.2">
      <c r="A25" s="87"/>
      <c r="B25" s="2" t="s">
        <v>137</v>
      </c>
      <c r="K25" s="165"/>
    </row>
    <row r="26" spans="1:11" s="85" customFormat="1" ht="19.5" customHeight="1" x14ac:dyDescent="0.2">
      <c r="A26" s="87"/>
      <c r="B26" s="2" t="s">
        <v>138</v>
      </c>
    </row>
    <row r="27" spans="1:11" s="85" customFormat="1" ht="19.5" customHeight="1" x14ac:dyDescent="0.2">
      <c r="A27" s="87"/>
      <c r="B27" s="2" t="s">
        <v>139</v>
      </c>
    </row>
    <row r="28" spans="1:11" s="85" customFormat="1" ht="20.25" customHeight="1" x14ac:dyDescent="0.2">
      <c r="A28" s="87"/>
      <c r="B28" s="2" t="s">
        <v>140</v>
      </c>
    </row>
    <row r="29" spans="1:11" ht="20.25" customHeight="1" x14ac:dyDescent="0.2">
      <c r="A29" s="1"/>
      <c r="B29" s="2" t="s">
        <v>141</v>
      </c>
      <c r="C29"/>
      <c r="D29"/>
      <c r="E29"/>
      <c r="F29"/>
      <c r="G29"/>
      <c r="H29"/>
      <c r="I29"/>
      <c r="J29"/>
      <c r="K29"/>
    </row>
    <row r="30" spans="1:11" ht="19.5" customHeight="1" x14ac:dyDescent="0.2">
      <c r="A30" s="1"/>
      <c r="B30" s="2" t="s">
        <v>142</v>
      </c>
      <c r="C30"/>
      <c r="D30"/>
      <c r="E30"/>
      <c r="F30"/>
      <c r="G30"/>
      <c r="H30"/>
      <c r="I30"/>
      <c r="J30"/>
      <c r="K30"/>
    </row>
    <row r="31" spans="1:11" s="104" customFormat="1" ht="20.25" customHeight="1" x14ac:dyDescent="0.2">
      <c r="B31" s="371" t="s">
        <v>143</v>
      </c>
      <c r="C31" s="371"/>
      <c r="D31" s="371"/>
      <c r="E31" s="371"/>
      <c r="F31" s="371"/>
      <c r="G31" s="371"/>
    </row>
    <row r="32" spans="1:11" s="104" customFormat="1" ht="20.25" customHeight="1" x14ac:dyDescent="0.2">
      <c r="B32" s="2" t="s">
        <v>144</v>
      </c>
      <c r="C32" s="85"/>
      <c r="D32" s="85"/>
      <c r="E32" s="85"/>
    </row>
    <row r="33" spans="1:47" s="104" customFormat="1" ht="20.25" customHeight="1" x14ac:dyDescent="0.2">
      <c r="B33" s="2" t="s">
        <v>145</v>
      </c>
      <c r="C33" s="85"/>
      <c r="D33" s="85"/>
      <c r="E33" s="85"/>
    </row>
    <row r="34" spans="1:47" s="104" customFormat="1" ht="20.25" customHeight="1" x14ac:dyDescent="0.2">
      <c r="B34" s="2" t="s">
        <v>146</v>
      </c>
      <c r="C34" s="85"/>
      <c r="D34" s="85"/>
      <c r="E34" s="85"/>
    </row>
    <row r="35" spans="1:47" s="104" customFormat="1" ht="20.25" customHeight="1" x14ac:dyDescent="0.2">
      <c r="B35" s="2" t="s">
        <v>147</v>
      </c>
      <c r="C35" s="85"/>
      <c r="D35" s="85"/>
      <c r="E35" s="85"/>
    </row>
    <row r="36" spans="1:47" s="104" customFormat="1" ht="20.25" customHeight="1" x14ac:dyDescent="0.2">
      <c r="B36" s="371" t="s">
        <v>148</v>
      </c>
      <c r="C36" s="371"/>
      <c r="D36" s="371"/>
      <c r="E36" s="371"/>
      <c r="F36" s="371"/>
      <c r="G36" s="371"/>
    </row>
    <row r="37" spans="1:47" ht="20.25" customHeight="1" x14ac:dyDescent="0.2">
      <c r="B37" s="371" t="s">
        <v>149</v>
      </c>
      <c r="C37" s="371"/>
      <c r="D37" s="371"/>
      <c r="E37" s="371"/>
      <c r="F37" s="371"/>
      <c r="G37" s="371"/>
    </row>
    <row r="38" spans="1:47" ht="20.25" customHeight="1" x14ac:dyDescent="0.2">
      <c r="A38" s="245"/>
      <c r="B38" s="369" t="s">
        <v>150</v>
      </c>
      <c r="C38" s="369"/>
      <c r="D38" s="369"/>
      <c r="E38" s="369"/>
      <c r="F38" s="369"/>
      <c r="G38" s="369"/>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row>
    <row r="39" spans="1:47" s="104" customFormat="1" ht="20.25" customHeight="1" x14ac:dyDescent="0.2">
      <c r="A39" s="244"/>
      <c r="B39" s="369" t="s">
        <v>151</v>
      </c>
      <c r="C39" s="369"/>
      <c r="D39" s="369"/>
      <c r="E39" s="369"/>
      <c r="F39" s="369"/>
      <c r="G39" s="369"/>
      <c r="H39" s="369"/>
      <c r="I39" s="369"/>
      <c r="J39" s="369"/>
      <c r="K39" s="369"/>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row>
    <row r="40" spans="1:47" s="165" customFormat="1" ht="20.25" customHeight="1" x14ac:dyDescent="0.2">
      <c r="A40" s="130"/>
      <c r="B40" s="2" t="s">
        <v>152</v>
      </c>
      <c r="C40"/>
      <c r="D40"/>
      <c r="E40"/>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row>
    <row r="41" spans="1:47" ht="20.25" customHeight="1" x14ac:dyDescent="0.2">
      <c r="A41" s="90"/>
      <c r="F41" s="3"/>
      <c r="G41" s="3"/>
      <c r="H41" s="3"/>
      <c r="I41" s="3"/>
      <c r="J41" s="3"/>
      <c r="K41" s="3"/>
    </row>
    <row r="42" spans="1:47" ht="20.25" customHeight="1" x14ac:dyDescent="0.2">
      <c r="B42" s="192" t="s">
        <v>153</v>
      </c>
      <c r="C42" s="165"/>
      <c r="D42" s="165"/>
      <c r="E42" s="165"/>
    </row>
    <row r="44" spans="1:47" ht="20.25" customHeight="1" x14ac:dyDescent="0.2">
      <c r="B44" s="2" t="s">
        <v>86</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9" t="s">
        <v>154</v>
      </c>
      <c r="AA3" s="380"/>
      <c r="AB3" s="380"/>
      <c r="AC3" s="380"/>
      <c r="AD3" s="381"/>
      <c r="AE3" s="349"/>
      <c r="AF3" s="373"/>
      <c r="AG3" s="373"/>
      <c r="AH3" s="373"/>
      <c r="AI3" s="373"/>
      <c r="AJ3" s="373"/>
      <c r="AK3" s="373"/>
      <c r="AL3" s="374"/>
      <c r="AM3" s="20"/>
      <c r="AN3" s="1"/>
    </row>
    <row r="4" spans="2:40" s="2" customFormat="1" x14ac:dyDescent="0.2">
      <c r="AN4" s="21"/>
    </row>
    <row r="5" spans="2:40" s="2" customFormat="1" x14ac:dyDescent="0.2">
      <c r="B5" s="378" t="s">
        <v>189</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2">
      <c r="AC6" s="1"/>
      <c r="AD6" s="45"/>
      <c r="AE6" s="45" t="s">
        <v>226</v>
      </c>
      <c r="AH6" s="2" t="s">
        <v>155</v>
      </c>
      <c r="AJ6" s="2" t="s">
        <v>223</v>
      </c>
      <c r="AL6" s="2" t="s">
        <v>221</v>
      </c>
    </row>
    <row r="7" spans="2:40" s="2" customFormat="1" x14ac:dyDescent="0.2">
      <c r="B7" s="378" t="s">
        <v>227</v>
      </c>
      <c r="C7" s="378"/>
      <c r="D7" s="378"/>
      <c r="E7" s="378"/>
      <c r="F7" s="378"/>
      <c r="G7" s="378"/>
      <c r="H7" s="378"/>
      <c r="I7" s="378"/>
      <c r="J7" s="378"/>
      <c r="K7" s="12"/>
      <c r="L7" s="12"/>
      <c r="M7" s="12"/>
      <c r="N7" s="12"/>
      <c r="O7" s="12"/>
      <c r="P7" s="12"/>
      <c r="Q7" s="12"/>
      <c r="R7" s="12"/>
      <c r="S7" s="12"/>
      <c r="T7" s="12"/>
    </row>
    <row r="8" spans="2:40" s="2" customFormat="1" x14ac:dyDescent="0.2">
      <c r="AC8" s="1" t="s">
        <v>190</v>
      </c>
    </row>
    <row r="9" spans="2:40" s="2" customFormat="1" x14ac:dyDescent="0.2">
      <c r="C9" s="1" t="s">
        <v>191</v>
      </c>
      <c r="D9" s="1"/>
    </row>
    <row r="10" spans="2:40" s="2" customFormat="1" ht="6.75" customHeight="1" x14ac:dyDescent="0.2">
      <c r="C10" s="1"/>
      <c r="D10" s="1"/>
    </row>
    <row r="11" spans="2:40" s="2" customFormat="1" ht="14.25" customHeight="1" x14ac:dyDescent="0.2">
      <c r="B11" s="385" t="s">
        <v>156</v>
      </c>
      <c r="C11" s="388" t="s">
        <v>157</v>
      </c>
      <c r="D11" s="389"/>
      <c r="E11" s="389"/>
      <c r="F11" s="389"/>
      <c r="G11" s="389"/>
      <c r="H11" s="389"/>
      <c r="I11" s="389"/>
      <c r="J11" s="389"/>
      <c r="K11" s="3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6"/>
      <c r="C12" s="391" t="s">
        <v>158</v>
      </c>
      <c r="D12" s="371"/>
      <c r="E12" s="371"/>
      <c r="F12" s="371"/>
      <c r="G12" s="371"/>
      <c r="H12" s="371"/>
      <c r="I12" s="371"/>
      <c r="J12" s="371"/>
      <c r="K12" s="3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6"/>
      <c r="C13" s="388" t="s">
        <v>224</v>
      </c>
      <c r="D13" s="389"/>
      <c r="E13" s="389"/>
      <c r="F13" s="389"/>
      <c r="G13" s="389"/>
      <c r="H13" s="389"/>
      <c r="I13" s="389"/>
      <c r="J13" s="389"/>
      <c r="K13" s="393"/>
      <c r="L13" s="471" t="s">
        <v>228</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2">
      <c r="B14" s="386"/>
      <c r="C14" s="391"/>
      <c r="D14" s="371"/>
      <c r="E14" s="371"/>
      <c r="F14" s="371"/>
      <c r="G14" s="371"/>
      <c r="H14" s="371"/>
      <c r="I14" s="371"/>
      <c r="J14" s="371"/>
      <c r="K14" s="394"/>
      <c r="L14" s="474" t="s">
        <v>229</v>
      </c>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475"/>
    </row>
    <row r="15" spans="2:40" s="2" customFormat="1" x14ac:dyDescent="0.2">
      <c r="B15" s="386"/>
      <c r="C15" s="395"/>
      <c r="D15" s="396"/>
      <c r="E15" s="396"/>
      <c r="F15" s="396"/>
      <c r="G15" s="396"/>
      <c r="H15" s="396"/>
      <c r="I15" s="396"/>
      <c r="J15" s="396"/>
      <c r="K15" s="397"/>
      <c r="L15" s="399" t="s">
        <v>159</v>
      </c>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2:40" s="2" customFormat="1" ht="14.25" customHeight="1" x14ac:dyDescent="0.2">
      <c r="B16" s="386"/>
      <c r="C16" s="402" t="s">
        <v>160</v>
      </c>
      <c r="D16" s="403"/>
      <c r="E16" s="403"/>
      <c r="F16" s="403"/>
      <c r="G16" s="403"/>
      <c r="H16" s="403"/>
      <c r="I16" s="403"/>
      <c r="J16" s="403"/>
      <c r="K16" s="404"/>
      <c r="L16" s="379" t="s">
        <v>161</v>
      </c>
      <c r="M16" s="380"/>
      <c r="N16" s="380"/>
      <c r="O16" s="380"/>
      <c r="P16" s="381"/>
      <c r="Q16" s="24"/>
      <c r="R16" s="25"/>
      <c r="S16" s="25"/>
      <c r="T16" s="25"/>
      <c r="U16" s="25"/>
      <c r="V16" s="25"/>
      <c r="W16" s="25"/>
      <c r="X16" s="25"/>
      <c r="Y16" s="26"/>
      <c r="Z16" s="383" t="s">
        <v>162</v>
      </c>
      <c r="AA16" s="398"/>
      <c r="AB16" s="398"/>
      <c r="AC16" s="398"/>
      <c r="AD16" s="384"/>
      <c r="AE16" s="28"/>
      <c r="AF16" s="32"/>
      <c r="AG16" s="22"/>
      <c r="AH16" s="22"/>
      <c r="AI16" s="22"/>
      <c r="AJ16" s="472"/>
      <c r="AK16" s="472"/>
      <c r="AL16" s="473"/>
    </row>
    <row r="17" spans="2:40" ht="14.25" customHeight="1" x14ac:dyDescent="0.2">
      <c r="B17" s="386"/>
      <c r="C17" s="433" t="s">
        <v>192</v>
      </c>
      <c r="D17" s="419"/>
      <c r="E17" s="419"/>
      <c r="F17" s="419"/>
      <c r="G17" s="419"/>
      <c r="H17" s="419"/>
      <c r="I17" s="419"/>
      <c r="J17" s="419"/>
      <c r="K17" s="479"/>
      <c r="L17" s="27"/>
      <c r="M17" s="27"/>
      <c r="N17" s="27"/>
      <c r="O17" s="27"/>
      <c r="P17" s="27"/>
      <c r="Q17" s="27"/>
      <c r="R17" s="27"/>
      <c r="S17" s="27"/>
      <c r="U17" s="379" t="s">
        <v>163</v>
      </c>
      <c r="V17" s="380"/>
      <c r="W17" s="380"/>
      <c r="X17" s="380"/>
      <c r="Y17" s="381"/>
      <c r="Z17" s="18"/>
      <c r="AA17" s="19"/>
      <c r="AB17" s="19"/>
      <c r="AC17" s="19"/>
      <c r="AD17" s="19"/>
      <c r="AE17" s="480"/>
      <c r="AF17" s="480"/>
      <c r="AG17" s="480"/>
      <c r="AH17" s="480"/>
      <c r="AI17" s="480"/>
      <c r="AJ17" s="480"/>
      <c r="AK17" s="480"/>
      <c r="AL17" s="17"/>
      <c r="AN17" s="3"/>
    </row>
    <row r="18" spans="2:40" ht="14.25" customHeight="1" x14ac:dyDescent="0.2">
      <c r="B18" s="386"/>
      <c r="C18" s="405" t="s">
        <v>193</v>
      </c>
      <c r="D18" s="405"/>
      <c r="E18" s="405"/>
      <c r="F18" s="405"/>
      <c r="G18" s="405"/>
      <c r="H18" s="409"/>
      <c r="I18" s="409"/>
      <c r="J18" s="409"/>
      <c r="K18" s="410"/>
      <c r="L18" s="379" t="s">
        <v>164</v>
      </c>
      <c r="M18" s="380"/>
      <c r="N18" s="380"/>
      <c r="O18" s="380"/>
      <c r="P18" s="381"/>
      <c r="Q18" s="29"/>
      <c r="R18" s="30"/>
      <c r="S18" s="30"/>
      <c r="T18" s="30"/>
      <c r="U18" s="30"/>
      <c r="V18" s="30"/>
      <c r="W18" s="30"/>
      <c r="X18" s="30"/>
      <c r="Y18" s="31"/>
      <c r="Z18" s="407" t="s">
        <v>165</v>
      </c>
      <c r="AA18" s="407"/>
      <c r="AB18" s="407"/>
      <c r="AC18" s="407"/>
      <c r="AD18" s="408"/>
      <c r="AE18" s="15"/>
      <c r="AF18" s="16"/>
      <c r="AG18" s="16"/>
      <c r="AH18" s="16"/>
      <c r="AI18" s="16"/>
      <c r="AJ18" s="16"/>
      <c r="AK18" s="16"/>
      <c r="AL18" s="17"/>
      <c r="AN18" s="3"/>
    </row>
    <row r="19" spans="2:40" ht="13.5" customHeight="1" x14ac:dyDescent="0.2">
      <c r="B19" s="386"/>
      <c r="C19" s="411" t="s">
        <v>166</v>
      </c>
      <c r="D19" s="411"/>
      <c r="E19" s="411"/>
      <c r="F19" s="411"/>
      <c r="G19" s="411"/>
      <c r="H19" s="412"/>
      <c r="I19" s="412"/>
      <c r="J19" s="412"/>
      <c r="K19" s="412"/>
      <c r="L19" s="471" t="s">
        <v>228</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2">
      <c r="B20" s="386"/>
      <c r="C20" s="411"/>
      <c r="D20" s="411"/>
      <c r="E20" s="411"/>
      <c r="F20" s="411"/>
      <c r="G20" s="411"/>
      <c r="H20" s="412"/>
      <c r="I20" s="412"/>
      <c r="J20" s="412"/>
      <c r="K20" s="412"/>
      <c r="L20" s="474" t="s">
        <v>229</v>
      </c>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475"/>
      <c r="AN20" s="3"/>
    </row>
    <row r="21" spans="2:40" x14ac:dyDescent="0.2">
      <c r="B21" s="387"/>
      <c r="C21" s="413"/>
      <c r="D21" s="413"/>
      <c r="E21" s="413"/>
      <c r="F21" s="413"/>
      <c r="G21" s="413"/>
      <c r="H21" s="414"/>
      <c r="I21" s="414"/>
      <c r="J21" s="414"/>
      <c r="K21" s="414"/>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2">
      <c r="B22" s="415" t="s">
        <v>194</v>
      </c>
      <c r="C22" s="388" t="s">
        <v>195</v>
      </c>
      <c r="D22" s="389"/>
      <c r="E22" s="389"/>
      <c r="F22" s="389"/>
      <c r="G22" s="389"/>
      <c r="H22" s="389"/>
      <c r="I22" s="389"/>
      <c r="J22" s="389"/>
      <c r="K22" s="393"/>
      <c r="L22" s="471" t="s">
        <v>228</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2">
      <c r="B23" s="416"/>
      <c r="C23" s="391"/>
      <c r="D23" s="371"/>
      <c r="E23" s="371"/>
      <c r="F23" s="371"/>
      <c r="G23" s="371"/>
      <c r="H23" s="371"/>
      <c r="I23" s="371"/>
      <c r="J23" s="371"/>
      <c r="K23" s="394"/>
      <c r="L23" s="474" t="s">
        <v>229</v>
      </c>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475"/>
      <c r="AN23" s="3"/>
    </row>
    <row r="24" spans="2:40" x14ac:dyDescent="0.2">
      <c r="B24" s="416"/>
      <c r="C24" s="395"/>
      <c r="D24" s="396"/>
      <c r="E24" s="396"/>
      <c r="F24" s="396"/>
      <c r="G24" s="396"/>
      <c r="H24" s="396"/>
      <c r="I24" s="396"/>
      <c r="J24" s="396"/>
      <c r="K24" s="397"/>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2">
      <c r="B25" s="416"/>
      <c r="C25" s="411" t="s">
        <v>160</v>
      </c>
      <c r="D25" s="411"/>
      <c r="E25" s="411"/>
      <c r="F25" s="411"/>
      <c r="G25" s="411"/>
      <c r="H25" s="411"/>
      <c r="I25" s="411"/>
      <c r="J25" s="411"/>
      <c r="K25" s="411"/>
      <c r="L25" s="379" t="s">
        <v>161</v>
      </c>
      <c r="M25" s="380"/>
      <c r="N25" s="380"/>
      <c r="O25" s="380"/>
      <c r="P25" s="381"/>
      <c r="Q25" s="24"/>
      <c r="R25" s="25"/>
      <c r="S25" s="25"/>
      <c r="T25" s="25"/>
      <c r="U25" s="25"/>
      <c r="V25" s="25"/>
      <c r="W25" s="25"/>
      <c r="X25" s="25"/>
      <c r="Y25" s="26"/>
      <c r="Z25" s="383" t="s">
        <v>162</v>
      </c>
      <c r="AA25" s="398"/>
      <c r="AB25" s="398"/>
      <c r="AC25" s="398"/>
      <c r="AD25" s="384"/>
      <c r="AE25" s="28"/>
      <c r="AF25" s="32"/>
      <c r="AG25" s="22"/>
      <c r="AH25" s="22"/>
      <c r="AI25" s="22"/>
      <c r="AJ25" s="472"/>
      <c r="AK25" s="472"/>
      <c r="AL25" s="473"/>
      <c r="AN25" s="3"/>
    </row>
    <row r="26" spans="2:40" ht="13.5" customHeight="1" x14ac:dyDescent="0.2">
      <c r="B26" s="416"/>
      <c r="C26" s="418" t="s">
        <v>196</v>
      </c>
      <c r="D26" s="418"/>
      <c r="E26" s="418"/>
      <c r="F26" s="418"/>
      <c r="G26" s="418"/>
      <c r="H26" s="418"/>
      <c r="I26" s="418"/>
      <c r="J26" s="418"/>
      <c r="K26" s="418"/>
      <c r="L26" s="471" t="s">
        <v>228</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2">
      <c r="B27" s="416"/>
      <c r="C27" s="418"/>
      <c r="D27" s="418"/>
      <c r="E27" s="418"/>
      <c r="F27" s="418"/>
      <c r="G27" s="418"/>
      <c r="H27" s="418"/>
      <c r="I27" s="418"/>
      <c r="J27" s="418"/>
      <c r="K27" s="418"/>
      <c r="L27" s="474" t="s">
        <v>229</v>
      </c>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475"/>
      <c r="AN27" s="3"/>
    </row>
    <row r="28" spans="2:40" x14ac:dyDescent="0.2">
      <c r="B28" s="416"/>
      <c r="C28" s="418"/>
      <c r="D28" s="418"/>
      <c r="E28" s="418"/>
      <c r="F28" s="418"/>
      <c r="G28" s="418"/>
      <c r="H28" s="418"/>
      <c r="I28" s="418"/>
      <c r="J28" s="418"/>
      <c r="K28" s="418"/>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2">
      <c r="B29" s="416"/>
      <c r="C29" s="411" t="s">
        <v>160</v>
      </c>
      <c r="D29" s="411"/>
      <c r="E29" s="411"/>
      <c r="F29" s="411"/>
      <c r="G29" s="411"/>
      <c r="H29" s="411"/>
      <c r="I29" s="411"/>
      <c r="J29" s="411"/>
      <c r="K29" s="411"/>
      <c r="L29" s="379" t="s">
        <v>161</v>
      </c>
      <c r="M29" s="380"/>
      <c r="N29" s="380"/>
      <c r="O29" s="380"/>
      <c r="P29" s="381"/>
      <c r="Q29" s="28"/>
      <c r="R29" s="32"/>
      <c r="S29" s="32"/>
      <c r="T29" s="32"/>
      <c r="U29" s="32"/>
      <c r="V29" s="32"/>
      <c r="W29" s="32"/>
      <c r="X29" s="32"/>
      <c r="Y29" s="33"/>
      <c r="Z29" s="383" t="s">
        <v>162</v>
      </c>
      <c r="AA29" s="398"/>
      <c r="AB29" s="398"/>
      <c r="AC29" s="398"/>
      <c r="AD29" s="384"/>
      <c r="AE29" s="28"/>
      <c r="AF29" s="32"/>
      <c r="AG29" s="22"/>
      <c r="AH29" s="22"/>
      <c r="AI29" s="22"/>
      <c r="AJ29" s="472"/>
      <c r="AK29" s="472"/>
      <c r="AL29" s="473"/>
      <c r="AN29" s="3"/>
    </row>
    <row r="30" spans="2:40" ht="14.25" customHeight="1" x14ac:dyDescent="0.2">
      <c r="B30" s="416"/>
      <c r="C30" s="411" t="s">
        <v>167</v>
      </c>
      <c r="D30" s="411"/>
      <c r="E30" s="411"/>
      <c r="F30" s="411"/>
      <c r="G30" s="411"/>
      <c r="H30" s="411"/>
      <c r="I30" s="411"/>
      <c r="J30" s="411"/>
      <c r="K30" s="411"/>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2">
      <c r="B31" s="416"/>
      <c r="C31" s="411" t="s">
        <v>168</v>
      </c>
      <c r="D31" s="411"/>
      <c r="E31" s="411"/>
      <c r="F31" s="411"/>
      <c r="G31" s="411"/>
      <c r="H31" s="411"/>
      <c r="I31" s="411"/>
      <c r="J31" s="411"/>
      <c r="K31" s="411"/>
      <c r="L31" s="471" t="s">
        <v>228</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2">
      <c r="B32" s="416"/>
      <c r="C32" s="411"/>
      <c r="D32" s="411"/>
      <c r="E32" s="411"/>
      <c r="F32" s="411"/>
      <c r="G32" s="411"/>
      <c r="H32" s="411"/>
      <c r="I32" s="411"/>
      <c r="J32" s="411"/>
      <c r="K32" s="411"/>
      <c r="L32" s="474" t="s">
        <v>229</v>
      </c>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475"/>
      <c r="AN32" s="3"/>
    </row>
    <row r="33" spans="2:40" x14ac:dyDescent="0.2">
      <c r="B33" s="417"/>
      <c r="C33" s="411"/>
      <c r="D33" s="411"/>
      <c r="E33" s="411"/>
      <c r="F33" s="411"/>
      <c r="G33" s="411"/>
      <c r="H33" s="411"/>
      <c r="I33" s="411"/>
      <c r="J33" s="411"/>
      <c r="K33" s="411"/>
      <c r="L33" s="476"/>
      <c r="M33" s="477"/>
      <c r="N33" s="400"/>
      <c r="O33" s="400"/>
      <c r="P33" s="400"/>
      <c r="Q33" s="400"/>
      <c r="R33" s="400"/>
      <c r="S33" s="400"/>
      <c r="T33" s="400"/>
      <c r="U33" s="400"/>
      <c r="V33" s="400"/>
      <c r="W33" s="400"/>
      <c r="X33" s="400"/>
      <c r="Y33" s="400"/>
      <c r="Z33" s="400"/>
      <c r="AA33" s="400"/>
      <c r="AB33" s="400"/>
      <c r="AC33" s="477"/>
      <c r="AD33" s="477"/>
      <c r="AE33" s="477"/>
      <c r="AF33" s="477"/>
      <c r="AG33" s="477"/>
      <c r="AH33" s="400"/>
      <c r="AI33" s="400"/>
      <c r="AJ33" s="400"/>
      <c r="AK33" s="400"/>
      <c r="AL33" s="401"/>
      <c r="AN33" s="3"/>
    </row>
    <row r="34" spans="2:40" ht="13.5" customHeight="1" x14ac:dyDescent="0.2">
      <c r="B34" s="415" t="s">
        <v>197</v>
      </c>
      <c r="C34" s="428" t="s">
        <v>169</v>
      </c>
      <c r="D34" s="429"/>
      <c r="E34" s="429"/>
      <c r="F34" s="429"/>
      <c r="G34" s="429"/>
      <c r="H34" s="429"/>
      <c r="I34" s="429"/>
      <c r="J34" s="429"/>
      <c r="K34" s="429"/>
      <c r="L34" s="429"/>
      <c r="M34" s="434" t="s">
        <v>170</v>
      </c>
      <c r="N34" s="435"/>
      <c r="O34" s="53" t="s">
        <v>198</v>
      </c>
      <c r="P34" s="49"/>
      <c r="Q34" s="50"/>
      <c r="R34" s="347" t="s">
        <v>171</v>
      </c>
      <c r="S34" s="420"/>
      <c r="T34" s="420"/>
      <c r="U34" s="420"/>
      <c r="V34" s="420"/>
      <c r="W34" s="420"/>
      <c r="X34" s="421"/>
      <c r="Y34" s="439" t="s">
        <v>172</v>
      </c>
      <c r="Z34" s="440"/>
      <c r="AA34" s="440"/>
      <c r="AB34" s="441"/>
      <c r="AC34" s="422" t="s">
        <v>173</v>
      </c>
      <c r="AD34" s="442"/>
      <c r="AE34" s="442"/>
      <c r="AF34" s="442"/>
      <c r="AG34" s="423"/>
      <c r="AH34" s="443" t="s">
        <v>199</v>
      </c>
      <c r="AI34" s="457"/>
      <c r="AJ34" s="457"/>
      <c r="AK34" s="457"/>
      <c r="AL34" s="444"/>
      <c r="AN34" s="3"/>
    </row>
    <row r="35" spans="2:40" ht="14.25" customHeight="1" x14ac:dyDescent="0.2">
      <c r="B35" s="416"/>
      <c r="C35" s="430"/>
      <c r="D35" s="431"/>
      <c r="E35" s="431"/>
      <c r="F35" s="431"/>
      <c r="G35" s="431"/>
      <c r="H35" s="431"/>
      <c r="I35" s="431"/>
      <c r="J35" s="431"/>
      <c r="K35" s="431"/>
      <c r="L35" s="431"/>
      <c r="M35" s="455"/>
      <c r="N35" s="456"/>
      <c r="O35" s="54" t="s">
        <v>200</v>
      </c>
      <c r="P35" s="51"/>
      <c r="Q35" s="52"/>
      <c r="R35" s="436"/>
      <c r="S35" s="437"/>
      <c r="T35" s="437"/>
      <c r="U35" s="437"/>
      <c r="V35" s="437"/>
      <c r="W35" s="437"/>
      <c r="X35" s="438"/>
      <c r="Y35" s="55" t="s">
        <v>174</v>
      </c>
      <c r="Z35" s="14"/>
      <c r="AA35" s="14"/>
      <c r="AB35" s="14"/>
      <c r="AC35" s="445" t="s">
        <v>175</v>
      </c>
      <c r="AD35" s="446"/>
      <c r="AE35" s="446"/>
      <c r="AF35" s="446"/>
      <c r="AG35" s="447"/>
      <c r="AH35" s="448" t="s">
        <v>201</v>
      </c>
      <c r="AI35" s="450"/>
      <c r="AJ35" s="450"/>
      <c r="AK35" s="450"/>
      <c r="AL35" s="449"/>
      <c r="AN35" s="3"/>
    </row>
    <row r="36" spans="2:40" ht="14.25" customHeight="1" x14ac:dyDescent="0.2">
      <c r="B36" s="416"/>
      <c r="C36" s="386"/>
      <c r="D36" s="68"/>
      <c r="E36" s="451" t="s">
        <v>26</v>
      </c>
      <c r="F36" s="451"/>
      <c r="G36" s="451"/>
      <c r="H36" s="451"/>
      <c r="I36" s="451"/>
      <c r="J36" s="451"/>
      <c r="K36" s="451"/>
      <c r="L36" s="467"/>
      <c r="M36" s="37"/>
      <c r="N36" s="36"/>
      <c r="O36" s="18"/>
      <c r="P36" s="19"/>
      <c r="Q36" s="36"/>
      <c r="R36" s="11" t="s">
        <v>230</v>
      </c>
      <c r="S36" s="5"/>
      <c r="T36" s="5"/>
      <c r="U36" s="5"/>
      <c r="V36" s="5"/>
      <c r="W36" s="5"/>
      <c r="X36" s="5"/>
      <c r="Y36" s="9"/>
      <c r="Z36" s="30"/>
      <c r="AA36" s="30"/>
      <c r="AB36" s="30"/>
      <c r="AC36" s="15"/>
      <c r="AD36" s="16"/>
      <c r="AE36" s="16"/>
      <c r="AF36" s="16"/>
      <c r="AG36" s="17"/>
      <c r="AH36" s="15"/>
      <c r="AI36" s="16"/>
      <c r="AJ36" s="16"/>
      <c r="AK36" s="16"/>
      <c r="AL36" s="17" t="s">
        <v>222</v>
      </c>
      <c r="AN36" s="3"/>
    </row>
    <row r="37" spans="2:40" ht="14.25" customHeight="1" x14ac:dyDescent="0.2">
      <c r="B37" s="416"/>
      <c r="C37" s="386"/>
      <c r="D37" s="68"/>
      <c r="E37" s="451" t="s">
        <v>176</v>
      </c>
      <c r="F37" s="452"/>
      <c r="G37" s="452"/>
      <c r="H37" s="452"/>
      <c r="I37" s="452"/>
      <c r="J37" s="452"/>
      <c r="K37" s="452"/>
      <c r="L37" s="464"/>
      <c r="M37" s="37"/>
      <c r="N37" s="36"/>
      <c r="O37" s="18"/>
      <c r="P37" s="19"/>
      <c r="Q37" s="36"/>
      <c r="R37" s="11" t="s">
        <v>230</v>
      </c>
      <c r="S37" s="5"/>
      <c r="T37" s="5"/>
      <c r="U37" s="5"/>
      <c r="V37" s="5"/>
      <c r="W37" s="5"/>
      <c r="X37" s="5"/>
      <c r="Y37" s="9"/>
      <c r="Z37" s="30"/>
      <c r="AA37" s="30"/>
      <c r="AB37" s="30"/>
      <c r="AC37" s="15"/>
      <c r="AD37" s="16"/>
      <c r="AE37" s="16"/>
      <c r="AF37" s="16"/>
      <c r="AG37" s="17"/>
      <c r="AH37" s="15"/>
      <c r="AI37" s="16"/>
      <c r="AJ37" s="16"/>
      <c r="AK37" s="16"/>
      <c r="AL37" s="17" t="s">
        <v>222</v>
      </c>
      <c r="AN37" s="3"/>
    </row>
    <row r="38" spans="2:40" ht="14.25" customHeight="1" x14ac:dyDescent="0.2">
      <c r="B38" s="416"/>
      <c r="C38" s="386"/>
      <c r="D38" s="68"/>
      <c r="E38" s="451" t="s">
        <v>67</v>
      </c>
      <c r="F38" s="452"/>
      <c r="G38" s="452"/>
      <c r="H38" s="452"/>
      <c r="I38" s="452"/>
      <c r="J38" s="452"/>
      <c r="K38" s="452"/>
      <c r="L38" s="464"/>
      <c r="M38" s="37"/>
      <c r="N38" s="36"/>
      <c r="O38" s="18"/>
      <c r="P38" s="19"/>
      <c r="Q38" s="36"/>
      <c r="R38" s="11" t="s">
        <v>230</v>
      </c>
      <c r="S38" s="5"/>
      <c r="T38" s="5"/>
      <c r="U38" s="5"/>
      <c r="V38" s="5"/>
      <c r="W38" s="5"/>
      <c r="X38" s="5"/>
      <c r="Y38" s="9"/>
      <c r="Z38" s="30"/>
      <c r="AA38" s="30"/>
      <c r="AB38" s="30"/>
      <c r="AC38" s="15"/>
      <c r="AD38" s="16"/>
      <c r="AE38" s="16"/>
      <c r="AF38" s="16"/>
      <c r="AG38" s="17"/>
      <c r="AH38" s="15"/>
      <c r="AI38" s="16"/>
      <c r="AJ38" s="16"/>
      <c r="AK38" s="16"/>
      <c r="AL38" s="17" t="s">
        <v>222</v>
      </c>
      <c r="AN38" s="3"/>
    </row>
    <row r="39" spans="2:40" ht="14.25" customHeight="1" x14ac:dyDescent="0.2">
      <c r="B39" s="416"/>
      <c r="C39" s="386"/>
      <c r="D39" s="68"/>
      <c r="E39" s="451" t="s">
        <v>177</v>
      </c>
      <c r="F39" s="452"/>
      <c r="G39" s="452"/>
      <c r="H39" s="452"/>
      <c r="I39" s="452"/>
      <c r="J39" s="452"/>
      <c r="K39" s="452"/>
      <c r="L39" s="464"/>
      <c r="M39" s="37"/>
      <c r="N39" s="36"/>
      <c r="O39" s="18"/>
      <c r="P39" s="19"/>
      <c r="Q39" s="36"/>
      <c r="R39" s="11" t="s">
        <v>230</v>
      </c>
      <c r="S39" s="5"/>
      <c r="T39" s="5"/>
      <c r="U39" s="5"/>
      <c r="V39" s="5"/>
      <c r="W39" s="5"/>
      <c r="X39" s="5"/>
      <c r="Y39" s="9"/>
      <c r="Z39" s="30"/>
      <c r="AA39" s="30"/>
      <c r="AB39" s="30"/>
      <c r="AC39" s="15"/>
      <c r="AD39" s="16"/>
      <c r="AE39" s="16"/>
      <c r="AF39" s="16"/>
      <c r="AG39" s="17"/>
      <c r="AH39" s="15"/>
      <c r="AI39" s="16"/>
      <c r="AJ39" s="16"/>
      <c r="AK39" s="16"/>
      <c r="AL39" s="17" t="s">
        <v>222</v>
      </c>
      <c r="AN39" s="3"/>
    </row>
    <row r="40" spans="2:40" ht="14.25" customHeight="1" x14ac:dyDescent="0.2">
      <c r="B40" s="416"/>
      <c r="C40" s="386"/>
      <c r="D40" s="68"/>
      <c r="E40" s="451" t="s">
        <v>79</v>
      </c>
      <c r="F40" s="452"/>
      <c r="G40" s="452"/>
      <c r="H40" s="452"/>
      <c r="I40" s="452"/>
      <c r="J40" s="452"/>
      <c r="K40" s="452"/>
      <c r="L40" s="464"/>
      <c r="M40" s="37"/>
      <c r="N40" s="36"/>
      <c r="O40" s="18"/>
      <c r="P40" s="19"/>
      <c r="Q40" s="36"/>
      <c r="R40" s="11" t="s">
        <v>230</v>
      </c>
      <c r="S40" s="5"/>
      <c r="T40" s="5"/>
      <c r="U40" s="5"/>
      <c r="V40" s="5"/>
      <c r="W40" s="5"/>
      <c r="X40" s="5"/>
      <c r="Y40" s="9"/>
      <c r="Z40" s="30"/>
      <c r="AA40" s="30"/>
      <c r="AB40" s="30"/>
      <c r="AC40" s="15"/>
      <c r="AD40" s="16"/>
      <c r="AE40" s="16"/>
      <c r="AF40" s="16"/>
      <c r="AG40" s="17"/>
      <c r="AH40" s="15"/>
      <c r="AI40" s="16"/>
      <c r="AJ40" s="16"/>
      <c r="AK40" s="16"/>
      <c r="AL40" s="17" t="s">
        <v>222</v>
      </c>
      <c r="AN40" s="3"/>
    </row>
    <row r="41" spans="2:40" ht="14.25" customHeight="1" thickBot="1" x14ac:dyDescent="0.25">
      <c r="B41" s="416"/>
      <c r="C41" s="386"/>
      <c r="D41" s="69"/>
      <c r="E41" s="458" t="s">
        <v>202</v>
      </c>
      <c r="F41" s="468"/>
      <c r="G41" s="468"/>
      <c r="H41" s="468"/>
      <c r="I41" s="468"/>
      <c r="J41" s="468"/>
      <c r="K41" s="468"/>
      <c r="L41" s="469"/>
      <c r="M41" s="70"/>
      <c r="N41" s="35"/>
      <c r="O41" s="79"/>
      <c r="P41" s="34"/>
      <c r="Q41" s="35"/>
      <c r="R41" s="4" t="s">
        <v>230</v>
      </c>
      <c r="S41" s="80"/>
      <c r="T41" s="80"/>
      <c r="U41" s="80"/>
      <c r="V41" s="80"/>
      <c r="W41" s="80"/>
      <c r="X41" s="80"/>
      <c r="Y41" s="6"/>
      <c r="Z41" s="66"/>
      <c r="AA41" s="66"/>
      <c r="AB41" s="66"/>
      <c r="AC41" s="56"/>
      <c r="AD41" s="57"/>
      <c r="AE41" s="57"/>
      <c r="AF41" s="57"/>
      <c r="AG41" s="58"/>
      <c r="AH41" s="56"/>
      <c r="AI41" s="57"/>
      <c r="AJ41" s="57"/>
      <c r="AK41" s="57"/>
      <c r="AL41" s="58" t="s">
        <v>222</v>
      </c>
      <c r="AN41" s="3"/>
    </row>
    <row r="42" spans="2:40" ht="14.25" customHeight="1" thickTop="1" x14ac:dyDescent="0.2">
      <c r="B42" s="416"/>
      <c r="C42" s="386"/>
      <c r="D42" s="71"/>
      <c r="E42" s="465" t="s">
        <v>231</v>
      </c>
      <c r="F42" s="465"/>
      <c r="G42" s="465"/>
      <c r="H42" s="465"/>
      <c r="I42" s="465"/>
      <c r="J42" s="465"/>
      <c r="K42" s="465"/>
      <c r="L42" s="466"/>
      <c r="M42" s="72"/>
      <c r="N42" s="74"/>
      <c r="O42" s="81"/>
      <c r="P42" s="73"/>
      <c r="Q42" s="74"/>
      <c r="R42" s="82" t="s">
        <v>230</v>
      </c>
      <c r="S42" s="83"/>
      <c r="T42" s="83"/>
      <c r="U42" s="83"/>
      <c r="V42" s="83"/>
      <c r="W42" s="83"/>
      <c r="X42" s="83"/>
      <c r="Y42" s="75"/>
      <c r="Z42" s="76"/>
      <c r="AA42" s="76"/>
      <c r="AB42" s="76"/>
      <c r="AC42" s="84"/>
      <c r="AD42" s="77"/>
      <c r="AE42" s="77"/>
      <c r="AF42" s="77"/>
      <c r="AG42" s="78"/>
      <c r="AH42" s="84"/>
      <c r="AI42" s="77"/>
      <c r="AJ42" s="77"/>
      <c r="AK42" s="77"/>
      <c r="AL42" s="78" t="s">
        <v>222</v>
      </c>
      <c r="AN42" s="3"/>
    </row>
    <row r="43" spans="2:40" ht="14.25" customHeight="1" x14ac:dyDescent="0.2">
      <c r="B43" s="416"/>
      <c r="C43" s="386"/>
      <c r="D43" s="68"/>
      <c r="E43" s="451" t="s">
        <v>88</v>
      </c>
      <c r="F43" s="452"/>
      <c r="G43" s="452"/>
      <c r="H43" s="452"/>
      <c r="I43" s="452"/>
      <c r="J43" s="452"/>
      <c r="K43" s="452"/>
      <c r="L43" s="464"/>
      <c r="M43" s="37"/>
      <c r="N43" s="36"/>
      <c r="O43" s="18"/>
      <c r="P43" s="19"/>
      <c r="Q43" s="36"/>
      <c r="R43" s="11" t="s">
        <v>230</v>
      </c>
      <c r="S43" s="5"/>
      <c r="T43" s="5"/>
      <c r="U43" s="5"/>
      <c r="V43" s="5"/>
      <c r="W43" s="5"/>
      <c r="X43" s="5"/>
      <c r="Y43" s="9"/>
      <c r="Z43" s="30"/>
      <c r="AA43" s="30"/>
      <c r="AB43" s="30"/>
      <c r="AC43" s="15"/>
      <c r="AD43" s="16"/>
      <c r="AE43" s="16"/>
      <c r="AF43" s="16"/>
      <c r="AG43" s="17"/>
      <c r="AH43" s="15"/>
      <c r="AI43" s="16"/>
      <c r="AJ43" s="16"/>
      <c r="AK43" s="16"/>
      <c r="AL43" s="17" t="s">
        <v>222</v>
      </c>
      <c r="AN43" s="3"/>
    </row>
    <row r="44" spans="2:40" ht="14.25" customHeight="1" x14ac:dyDescent="0.2">
      <c r="B44" s="416"/>
      <c r="C44" s="386"/>
      <c r="D44" s="68"/>
      <c r="E44" s="451" t="s">
        <v>232</v>
      </c>
      <c r="F44" s="452"/>
      <c r="G44" s="452"/>
      <c r="H44" s="452"/>
      <c r="I44" s="452"/>
      <c r="J44" s="452"/>
      <c r="K44" s="452"/>
      <c r="L44" s="464"/>
      <c r="M44" s="37"/>
      <c r="N44" s="36"/>
      <c r="O44" s="18"/>
      <c r="P44" s="19"/>
      <c r="Q44" s="36"/>
      <c r="R44" s="11" t="s">
        <v>230</v>
      </c>
      <c r="S44" s="5"/>
      <c r="T44" s="5"/>
      <c r="U44" s="5"/>
      <c r="V44" s="5"/>
      <c r="W44" s="5"/>
      <c r="X44" s="5"/>
      <c r="Y44" s="9"/>
      <c r="Z44" s="30"/>
      <c r="AA44" s="30"/>
      <c r="AB44" s="30"/>
      <c r="AC44" s="15"/>
      <c r="AD44" s="16"/>
      <c r="AE44" s="16"/>
      <c r="AF44" s="16"/>
      <c r="AG44" s="17"/>
      <c r="AH44" s="15"/>
      <c r="AI44" s="16"/>
      <c r="AJ44" s="16"/>
      <c r="AK44" s="16"/>
      <c r="AL44" s="17" t="s">
        <v>222</v>
      </c>
      <c r="AN44" s="3"/>
    </row>
    <row r="45" spans="2:40" ht="14.25" customHeight="1" x14ac:dyDescent="0.2">
      <c r="B45" s="416"/>
      <c r="C45" s="386"/>
      <c r="D45" s="68"/>
      <c r="E45" s="451" t="s">
        <v>92</v>
      </c>
      <c r="F45" s="452"/>
      <c r="G45" s="452"/>
      <c r="H45" s="452"/>
      <c r="I45" s="452"/>
      <c r="J45" s="452"/>
      <c r="K45" s="452"/>
      <c r="L45" s="464"/>
      <c r="M45" s="37"/>
      <c r="N45" s="36"/>
      <c r="O45" s="18"/>
      <c r="P45" s="19"/>
      <c r="Q45" s="36"/>
      <c r="R45" s="11" t="s">
        <v>230</v>
      </c>
      <c r="S45" s="5"/>
      <c r="T45" s="5"/>
      <c r="U45" s="5"/>
      <c r="V45" s="5"/>
      <c r="W45" s="5"/>
      <c r="X45" s="5"/>
      <c r="Y45" s="9"/>
      <c r="Z45" s="30"/>
      <c r="AA45" s="30"/>
      <c r="AB45" s="30"/>
      <c r="AC45" s="15"/>
      <c r="AD45" s="16"/>
      <c r="AE45" s="16"/>
      <c r="AF45" s="16"/>
      <c r="AG45" s="17"/>
      <c r="AH45" s="15"/>
      <c r="AI45" s="16"/>
      <c r="AJ45" s="16"/>
      <c r="AK45" s="16"/>
      <c r="AL45" s="17" t="s">
        <v>222</v>
      </c>
      <c r="AN45" s="3"/>
    </row>
    <row r="46" spans="2:40" ht="14.25" customHeight="1" x14ac:dyDescent="0.2">
      <c r="B46" s="416"/>
      <c r="C46" s="386"/>
      <c r="D46" s="68"/>
      <c r="E46" s="451" t="s">
        <v>178</v>
      </c>
      <c r="F46" s="452"/>
      <c r="G46" s="452"/>
      <c r="H46" s="452"/>
      <c r="I46" s="452"/>
      <c r="J46" s="452"/>
      <c r="K46" s="452"/>
      <c r="L46" s="464"/>
      <c r="M46" s="37"/>
      <c r="N46" s="36"/>
      <c r="O46" s="18"/>
      <c r="P46" s="19"/>
      <c r="Q46" s="36"/>
      <c r="R46" s="11" t="s">
        <v>230</v>
      </c>
      <c r="S46" s="5"/>
      <c r="T46" s="5"/>
      <c r="U46" s="5"/>
      <c r="V46" s="5"/>
      <c r="W46" s="5"/>
      <c r="X46" s="5"/>
      <c r="Y46" s="9"/>
      <c r="Z46" s="30"/>
      <c r="AA46" s="30"/>
      <c r="AB46" s="30"/>
      <c r="AC46" s="15"/>
      <c r="AD46" s="16"/>
      <c r="AE46" s="16"/>
      <c r="AF46" s="16"/>
      <c r="AG46" s="17"/>
      <c r="AH46" s="15"/>
      <c r="AI46" s="16"/>
      <c r="AJ46" s="16"/>
      <c r="AK46" s="16"/>
      <c r="AL46" s="17" t="s">
        <v>222</v>
      </c>
      <c r="AN46" s="3"/>
    </row>
    <row r="47" spans="2:40" ht="14.25" customHeight="1" x14ac:dyDescent="0.2">
      <c r="B47" s="417"/>
      <c r="C47" s="386"/>
      <c r="D47" s="68"/>
      <c r="E47" s="451" t="s">
        <v>93</v>
      </c>
      <c r="F47" s="452"/>
      <c r="G47" s="452"/>
      <c r="H47" s="452"/>
      <c r="I47" s="452"/>
      <c r="J47" s="452"/>
      <c r="K47" s="452"/>
      <c r="L47" s="464"/>
      <c r="M47" s="37"/>
      <c r="N47" s="36"/>
      <c r="O47" s="18"/>
      <c r="P47" s="19"/>
      <c r="Q47" s="36"/>
      <c r="R47" s="11" t="s">
        <v>230</v>
      </c>
      <c r="S47" s="5"/>
      <c r="T47" s="5"/>
      <c r="U47" s="5"/>
      <c r="V47" s="5"/>
      <c r="W47" s="5"/>
      <c r="X47" s="5"/>
      <c r="Y47" s="9"/>
      <c r="Z47" s="30"/>
      <c r="AA47" s="30"/>
      <c r="AB47" s="30"/>
      <c r="AC47" s="15"/>
      <c r="AD47" s="16"/>
      <c r="AE47" s="16"/>
      <c r="AF47" s="16"/>
      <c r="AG47" s="17"/>
      <c r="AH47" s="15"/>
      <c r="AI47" s="16"/>
      <c r="AJ47" s="16"/>
      <c r="AK47" s="16"/>
      <c r="AL47" s="17" t="s">
        <v>222</v>
      </c>
      <c r="AN47" s="3"/>
    </row>
    <row r="48" spans="2:40" ht="14.25" customHeight="1" x14ac:dyDescent="0.2">
      <c r="B48" s="360" t="s">
        <v>203</v>
      </c>
      <c r="C48" s="360"/>
      <c r="D48" s="360"/>
      <c r="E48" s="360"/>
      <c r="F48" s="360"/>
      <c r="G48" s="360"/>
      <c r="H48" s="360"/>
      <c r="I48" s="360"/>
      <c r="J48" s="360"/>
      <c r="K48" s="3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0" t="s">
        <v>204</v>
      </c>
      <c r="C49" s="360"/>
      <c r="D49" s="360"/>
      <c r="E49" s="360"/>
      <c r="F49" s="360"/>
      <c r="G49" s="360"/>
      <c r="H49" s="360"/>
      <c r="I49" s="360"/>
      <c r="J49" s="360"/>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5" t="s">
        <v>179</v>
      </c>
      <c r="C50" s="405"/>
      <c r="D50" s="405"/>
      <c r="E50" s="405"/>
      <c r="F50" s="405"/>
      <c r="G50" s="405"/>
      <c r="H50" s="405"/>
      <c r="I50" s="405"/>
      <c r="J50" s="405"/>
      <c r="K50" s="405"/>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2">
      <c r="B51" s="454" t="s">
        <v>206</v>
      </c>
      <c r="C51" s="454"/>
      <c r="D51" s="454"/>
      <c r="E51" s="454"/>
      <c r="F51" s="454"/>
      <c r="G51" s="454"/>
      <c r="H51" s="454"/>
      <c r="I51" s="454"/>
      <c r="J51" s="454"/>
      <c r="K51" s="4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4" t="s">
        <v>180</v>
      </c>
      <c r="C52" s="425"/>
      <c r="D52" s="425"/>
      <c r="E52" s="425"/>
      <c r="F52" s="425"/>
      <c r="G52" s="425"/>
      <c r="H52" s="425"/>
      <c r="I52" s="425"/>
      <c r="J52" s="425"/>
      <c r="K52" s="425"/>
      <c r="L52" s="425"/>
      <c r="M52" s="425"/>
      <c r="N52" s="4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5" t="s">
        <v>181</v>
      </c>
      <c r="C53" s="406" t="s">
        <v>182</v>
      </c>
      <c r="D53" s="407"/>
      <c r="E53" s="407"/>
      <c r="F53" s="407"/>
      <c r="G53" s="407"/>
      <c r="H53" s="407"/>
      <c r="I53" s="407"/>
      <c r="J53" s="407"/>
      <c r="K53" s="407"/>
      <c r="L53" s="407"/>
      <c r="M53" s="407"/>
      <c r="N53" s="407"/>
      <c r="O53" s="407"/>
      <c r="P53" s="407"/>
      <c r="Q53" s="407"/>
      <c r="R53" s="407"/>
      <c r="S53" s="407"/>
      <c r="T53" s="408"/>
      <c r="U53" s="406" t="s">
        <v>183</v>
      </c>
      <c r="V53" s="426"/>
      <c r="W53" s="426"/>
      <c r="X53" s="426"/>
      <c r="Y53" s="426"/>
      <c r="Z53" s="426"/>
      <c r="AA53" s="426"/>
      <c r="AB53" s="426"/>
      <c r="AC53" s="426"/>
      <c r="AD53" s="426"/>
      <c r="AE53" s="426"/>
      <c r="AF53" s="426"/>
      <c r="AG53" s="426"/>
      <c r="AH53" s="426"/>
      <c r="AI53" s="426"/>
      <c r="AJ53" s="426"/>
      <c r="AK53" s="426"/>
      <c r="AL53" s="427"/>
      <c r="AN53" s="3"/>
    </row>
    <row r="54" spans="2:40" x14ac:dyDescent="0.2">
      <c r="B54" s="386"/>
      <c r="C54" s="460"/>
      <c r="D54" s="462"/>
      <c r="E54" s="462"/>
      <c r="F54" s="462"/>
      <c r="G54" s="462"/>
      <c r="H54" s="462"/>
      <c r="I54" s="462"/>
      <c r="J54" s="462"/>
      <c r="K54" s="462"/>
      <c r="L54" s="462"/>
      <c r="M54" s="462"/>
      <c r="N54" s="462"/>
      <c r="O54" s="462"/>
      <c r="P54" s="462"/>
      <c r="Q54" s="462"/>
      <c r="R54" s="462"/>
      <c r="S54" s="462"/>
      <c r="T54" s="435"/>
      <c r="U54" s="460"/>
      <c r="V54" s="462"/>
      <c r="W54" s="462"/>
      <c r="X54" s="462"/>
      <c r="Y54" s="462"/>
      <c r="Z54" s="462"/>
      <c r="AA54" s="462"/>
      <c r="AB54" s="462"/>
      <c r="AC54" s="462"/>
      <c r="AD54" s="462"/>
      <c r="AE54" s="462"/>
      <c r="AF54" s="462"/>
      <c r="AG54" s="462"/>
      <c r="AH54" s="462"/>
      <c r="AI54" s="462"/>
      <c r="AJ54" s="462"/>
      <c r="AK54" s="462"/>
      <c r="AL54" s="435"/>
      <c r="AN54" s="3"/>
    </row>
    <row r="55" spans="2:40" x14ac:dyDescent="0.2">
      <c r="B55" s="386"/>
      <c r="C55" s="463"/>
      <c r="D55" s="432"/>
      <c r="E55" s="432"/>
      <c r="F55" s="432"/>
      <c r="G55" s="432"/>
      <c r="H55" s="432"/>
      <c r="I55" s="432"/>
      <c r="J55" s="432"/>
      <c r="K55" s="432"/>
      <c r="L55" s="432"/>
      <c r="M55" s="432"/>
      <c r="N55" s="432"/>
      <c r="O55" s="432"/>
      <c r="P55" s="432"/>
      <c r="Q55" s="432"/>
      <c r="R55" s="432"/>
      <c r="S55" s="432"/>
      <c r="T55" s="456"/>
      <c r="U55" s="463"/>
      <c r="V55" s="432"/>
      <c r="W55" s="432"/>
      <c r="X55" s="432"/>
      <c r="Y55" s="432"/>
      <c r="Z55" s="432"/>
      <c r="AA55" s="432"/>
      <c r="AB55" s="432"/>
      <c r="AC55" s="432"/>
      <c r="AD55" s="432"/>
      <c r="AE55" s="432"/>
      <c r="AF55" s="432"/>
      <c r="AG55" s="432"/>
      <c r="AH55" s="432"/>
      <c r="AI55" s="432"/>
      <c r="AJ55" s="432"/>
      <c r="AK55" s="432"/>
      <c r="AL55" s="456"/>
      <c r="AN55" s="3"/>
    </row>
    <row r="56" spans="2:40" x14ac:dyDescent="0.2">
      <c r="B56" s="386"/>
      <c r="C56" s="463"/>
      <c r="D56" s="432"/>
      <c r="E56" s="432"/>
      <c r="F56" s="432"/>
      <c r="G56" s="432"/>
      <c r="H56" s="432"/>
      <c r="I56" s="432"/>
      <c r="J56" s="432"/>
      <c r="K56" s="432"/>
      <c r="L56" s="432"/>
      <c r="M56" s="432"/>
      <c r="N56" s="432"/>
      <c r="O56" s="432"/>
      <c r="P56" s="432"/>
      <c r="Q56" s="432"/>
      <c r="R56" s="432"/>
      <c r="S56" s="432"/>
      <c r="T56" s="456"/>
      <c r="U56" s="463"/>
      <c r="V56" s="432"/>
      <c r="W56" s="432"/>
      <c r="X56" s="432"/>
      <c r="Y56" s="432"/>
      <c r="Z56" s="432"/>
      <c r="AA56" s="432"/>
      <c r="AB56" s="432"/>
      <c r="AC56" s="432"/>
      <c r="AD56" s="432"/>
      <c r="AE56" s="432"/>
      <c r="AF56" s="432"/>
      <c r="AG56" s="432"/>
      <c r="AH56" s="432"/>
      <c r="AI56" s="432"/>
      <c r="AJ56" s="432"/>
      <c r="AK56" s="432"/>
      <c r="AL56" s="456"/>
      <c r="AN56" s="3"/>
    </row>
    <row r="57" spans="2:40" x14ac:dyDescent="0.2">
      <c r="B57" s="387"/>
      <c r="C57" s="461"/>
      <c r="D57" s="426"/>
      <c r="E57" s="426"/>
      <c r="F57" s="426"/>
      <c r="G57" s="426"/>
      <c r="H57" s="426"/>
      <c r="I57" s="426"/>
      <c r="J57" s="426"/>
      <c r="K57" s="426"/>
      <c r="L57" s="426"/>
      <c r="M57" s="426"/>
      <c r="N57" s="426"/>
      <c r="O57" s="426"/>
      <c r="P57" s="426"/>
      <c r="Q57" s="426"/>
      <c r="R57" s="426"/>
      <c r="S57" s="426"/>
      <c r="T57" s="427"/>
      <c r="U57" s="461"/>
      <c r="V57" s="426"/>
      <c r="W57" s="426"/>
      <c r="X57" s="426"/>
      <c r="Y57" s="426"/>
      <c r="Z57" s="426"/>
      <c r="AA57" s="426"/>
      <c r="AB57" s="426"/>
      <c r="AC57" s="426"/>
      <c r="AD57" s="426"/>
      <c r="AE57" s="426"/>
      <c r="AF57" s="426"/>
      <c r="AG57" s="426"/>
      <c r="AH57" s="426"/>
      <c r="AI57" s="426"/>
      <c r="AJ57" s="426"/>
      <c r="AK57" s="426"/>
      <c r="AL57" s="427"/>
      <c r="AN57" s="3"/>
    </row>
    <row r="58" spans="2:40" ht="14.25" customHeight="1" x14ac:dyDescent="0.2">
      <c r="B58" s="379" t="s">
        <v>184</v>
      </c>
      <c r="C58" s="380"/>
      <c r="D58" s="380"/>
      <c r="E58" s="380"/>
      <c r="F58" s="381"/>
      <c r="G58" s="405" t="s">
        <v>185</v>
      </c>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N58" s="3"/>
    </row>
    <row r="60" spans="2:40" x14ac:dyDescent="0.2">
      <c r="B60" s="14" t="s">
        <v>207</v>
      </c>
    </row>
    <row r="61" spans="2:40" x14ac:dyDescent="0.2">
      <c r="B61" s="14" t="s">
        <v>208</v>
      </c>
    </row>
    <row r="62" spans="2:40" x14ac:dyDescent="0.2">
      <c r="B62" s="14" t="s">
        <v>209</v>
      </c>
    </row>
    <row r="63" spans="2:40" x14ac:dyDescent="0.2">
      <c r="B63" s="14" t="s">
        <v>186</v>
      </c>
    </row>
    <row r="64" spans="2:40" x14ac:dyDescent="0.2">
      <c r="B64" s="14" t="s">
        <v>187</v>
      </c>
    </row>
    <row r="65" spans="2:41" x14ac:dyDescent="0.2">
      <c r="B65" s="14" t="s">
        <v>233</v>
      </c>
    </row>
    <row r="66" spans="2:41" x14ac:dyDescent="0.2">
      <c r="B66" s="14" t="s">
        <v>234</v>
      </c>
      <c r="AN66" s="3"/>
      <c r="AO66" s="14"/>
    </row>
    <row r="67" spans="2:41" x14ac:dyDescent="0.2">
      <c r="B67" s="14" t="s">
        <v>210</v>
      </c>
    </row>
    <row r="68" spans="2:41" x14ac:dyDescent="0.2">
      <c r="B68" s="14" t="s">
        <v>211</v>
      </c>
    </row>
    <row r="69" spans="2:41" x14ac:dyDescent="0.2">
      <c r="B69" s="14" t="s">
        <v>212</v>
      </c>
    </row>
    <row r="70" spans="2:41" x14ac:dyDescent="0.2">
      <c r="B70" s="14" t="s">
        <v>188</v>
      </c>
    </row>
    <row r="84" spans="2:2" ht="12.75" customHeight="1" x14ac:dyDescent="0.2">
      <c r="B84" s="46"/>
    </row>
    <row r="85" spans="2:2" ht="12.75" customHeight="1" x14ac:dyDescent="0.2">
      <c r="B85" s="46" t="s">
        <v>219</v>
      </c>
    </row>
    <row r="86" spans="2:2" ht="12.75" customHeight="1" x14ac:dyDescent="0.2">
      <c r="B86" s="46" t="s">
        <v>220</v>
      </c>
    </row>
    <row r="87" spans="2:2" ht="12.75" customHeight="1" x14ac:dyDescent="0.2">
      <c r="B87" s="46" t="s">
        <v>213</v>
      </c>
    </row>
    <row r="88" spans="2:2" ht="12.75" customHeight="1" x14ac:dyDescent="0.2">
      <c r="B88" s="46" t="s">
        <v>214</v>
      </c>
    </row>
    <row r="89" spans="2:2" ht="12.75" customHeight="1" x14ac:dyDescent="0.2">
      <c r="B89" s="46" t="s">
        <v>215</v>
      </c>
    </row>
    <row r="90" spans="2:2" ht="12.75" customHeight="1" x14ac:dyDescent="0.2">
      <c r="B90" s="46" t="s">
        <v>216</v>
      </c>
    </row>
    <row r="91" spans="2:2" ht="12.75" customHeight="1" x14ac:dyDescent="0.2">
      <c r="B91" s="46" t="s">
        <v>217</v>
      </c>
    </row>
    <row r="92" spans="2:2" ht="12.75" customHeight="1" x14ac:dyDescent="0.2">
      <c r="B92" s="46" t="s">
        <v>218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view="pageBreakPreview" zoomScale="80" zoomScaleNormal="100" zoomScaleSheetLayoutView="80" workbookViewId="0">
      <selection activeCell="E44" sqref="E4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6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12"/>
      <c r="K5" s="12"/>
      <c r="L5" s="12"/>
      <c r="M5" s="12"/>
      <c r="N5" s="12"/>
      <c r="O5" s="12"/>
      <c r="P5" s="12"/>
      <c r="Q5" s="12"/>
      <c r="R5" s="12"/>
      <c r="S5" s="349" t="s">
        <v>96</v>
      </c>
      <c r="T5" s="349"/>
      <c r="U5" s="349"/>
      <c r="V5" s="349"/>
      <c r="W5" s="129"/>
      <c r="X5" s="101"/>
      <c r="Y5" s="101"/>
      <c r="Z5" s="101"/>
      <c r="AA5" s="101"/>
      <c r="AB5" s="101"/>
      <c r="AC5" s="101"/>
      <c r="AD5" s="101"/>
      <c r="AE5" s="101"/>
      <c r="AF5" s="100"/>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98"/>
      <c r="E8" s="4"/>
      <c r="F8" s="6"/>
      <c r="G8" s="191"/>
      <c r="H8" s="351" t="s">
        <v>7</v>
      </c>
      <c r="I8" s="164" t="s">
        <v>8</v>
      </c>
      <c r="J8" s="22" t="s">
        <v>9</v>
      </c>
      <c r="K8" s="102"/>
      <c r="L8" s="102"/>
      <c r="M8" s="164" t="s">
        <v>8</v>
      </c>
      <c r="N8" s="22" t="s">
        <v>10</v>
      </c>
      <c r="O8" s="102"/>
      <c r="P8" s="102"/>
      <c r="Q8" s="164" t="s">
        <v>8</v>
      </c>
      <c r="R8" s="22" t="s">
        <v>11</v>
      </c>
      <c r="S8" s="102"/>
      <c r="T8" s="102"/>
      <c r="U8" s="164" t="s">
        <v>8</v>
      </c>
      <c r="V8" s="22" t="s">
        <v>12</v>
      </c>
      <c r="W8" s="102"/>
      <c r="X8" s="112"/>
      <c r="Y8" s="361"/>
      <c r="Z8" s="361"/>
      <c r="AA8" s="361"/>
      <c r="AB8" s="361"/>
      <c r="AC8" s="361"/>
      <c r="AD8" s="361"/>
      <c r="AE8" s="361"/>
      <c r="AF8" s="363"/>
    </row>
    <row r="9" spans="1:32" ht="18.75" customHeight="1" x14ac:dyDescent="0.2">
      <c r="A9" s="349"/>
      <c r="B9" s="349"/>
      <c r="C9" s="350"/>
      <c r="D9" s="99"/>
      <c r="E9" s="109"/>
      <c r="F9" s="89"/>
      <c r="G9" s="188"/>
      <c r="H9" s="360"/>
      <c r="I9" s="190" t="s">
        <v>8</v>
      </c>
      <c r="J9" s="86" t="s">
        <v>13</v>
      </c>
      <c r="K9" s="160"/>
      <c r="L9" s="160"/>
      <c r="M9" s="186" t="s">
        <v>8</v>
      </c>
      <c r="N9" s="86" t="s">
        <v>14</v>
      </c>
      <c r="O9" s="160"/>
      <c r="P9" s="160"/>
      <c r="Q9" s="186" t="s">
        <v>8</v>
      </c>
      <c r="R9" s="86" t="s">
        <v>15</v>
      </c>
      <c r="S9" s="160"/>
      <c r="T9" s="160"/>
      <c r="U9" s="186" t="s">
        <v>8</v>
      </c>
      <c r="V9" s="86" t="s">
        <v>16</v>
      </c>
      <c r="W9" s="160"/>
      <c r="X9" s="115"/>
      <c r="Y9" s="362"/>
      <c r="Z9" s="362"/>
      <c r="AA9" s="362"/>
      <c r="AB9" s="362"/>
      <c r="AC9" s="362"/>
      <c r="AD9" s="362"/>
      <c r="AE9" s="362"/>
      <c r="AF9" s="364"/>
    </row>
    <row r="10" spans="1:32" ht="19.5" customHeight="1" x14ac:dyDescent="0.2">
      <c r="A10" s="41"/>
      <c r="B10" s="96"/>
      <c r="C10" s="153"/>
      <c r="D10" s="6"/>
      <c r="E10" s="112"/>
      <c r="F10" s="111"/>
      <c r="G10" s="23"/>
      <c r="H10" s="159" t="s">
        <v>19</v>
      </c>
      <c r="I10" s="180" t="s">
        <v>8</v>
      </c>
      <c r="J10" s="144" t="s">
        <v>20</v>
      </c>
      <c r="K10" s="181"/>
      <c r="L10" s="145"/>
      <c r="M10" s="182" t="s">
        <v>8</v>
      </c>
      <c r="N10" s="144" t="s">
        <v>21</v>
      </c>
      <c r="O10" s="182"/>
      <c r="P10" s="144"/>
      <c r="Q10" s="183"/>
      <c r="R10" s="183"/>
      <c r="S10" s="183"/>
      <c r="T10" s="183"/>
      <c r="U10" s="183"/>
      <c r="V10" s="183"/>
      <c r="W10" s="183"/>
      <c r="X10" s="184"/>
      <c r="Y10" s="164" t="s">
        <v>8</v>
      </c>
      <c r="Z10" s="22" t="s">
        <v>17</v>
      </c>
      <c r="AA10" s="22"/>
      <c r="AB10" s="132"/>
      <c r="AC10" s="164" t="s">
        <v>8</v>
      </c>
      <c r="AD10" s="22" t="s">
        <v>17</v>
      </c>
      <c r="AE10" s="22"/>
      <c r="AF10" s="132"/>
    </row>
    <row r="11" spans="1:32" ht="18.75" customHeight="1" x14ac:dyDescent="0.2">
      <c r="A11" s="93"/>
      <c r="B11" s="92"/>
      <c r="C11" s="155"/>
      <c r="D11" s="133"/>
      <c r="E11" s="88"/>
      <c r="F11" s="133"/>
      <c r="G11" s="114"/>
      <c r="H11" s="197" t="s">
        <v>104</v>
      </c>
      <c r="I11" s="118" t="s">
        <v>8</v>
      </c>
      <c r="J11" s="119" t="s">
        <v>52</v>
      </c>
      <c r="K11" s="120"/>
      <c r="L11" s="137"/>
      <c r="M11" s="130" t="s">
        <v>8</v>
      </c>
      <c r="N11" s="119" t="s">
        <v>53</v>
      </c>
      <c r="O11" s="170"/>
      <c r="P11" s="141"/>
      <c r="Q11" s="141"/>
      <c r="R11" s="141"/>
      <c r="S11" s="141"/>
      <c r="T11" s="141"/>
      <c r="U11" s="141"/>
      <c r="V11" s="141"/>
      <c r="W11" s="141"/>
      <c r="X11" s="142"/>
      <c r="Y11" s="130" t="s">
        <v>8</v>
      </c>
      <c r="Z11" s="2" t="s">
        <v>18</v>
      </c>
      <c r="AA11" s="104"/>
      <c r="AB11" s="134"/>
      <c r="AC11" s="130" t="s">
        <v>8</v>
      </c>
      <c r="AD11" s="2" t="s">
        <v>18</v>
      </c>
      <c r="AE11" s="104"/>
      <c r="AF11" s="134"/>
    </row>
    <row r="12" spans="1:32" ht="18.75" customHeight="1" x14ac:dyDescent="0.2">
      <c r="A12" s="93"/>
      <c r="B12" s="92"/>
      <c r="C12" s="155"/>
      <c r="D12" s="133"/>
      <c r="E12" s="88"/>
      <c r="F12" s="133"/>
      <c r="G12" s="114"/>
      <c r="H12" s="156" t="s">
        <v>54</v>
      </c>
      <c r="I12" s="118" t="s">
        <v>8</v>
      </c>
      <c r="J12" s="119" t="s">
        <v>22</v>
      </c>
      <c r="K12" s="120"/>
      <c r="L12" s="121" t="s">
        <v>8</v>
      </c>
      <c r="M12" s="119" t="s">
        <v>25</v>
      </c>
      <c r="N12" s="128"/>
      <c r="O12" s="128"/>
      <c r="P12" s="128"/>
      <c r="Q12" s="128"/>
      <c r="R12" s="128"/>
      <c r="S12" s="128"/>
      <c r="T12" s="128"/>
      <c r="U12" s="128"/>
      <c r="V12" s="128"/>
      <c r="W12" s="128"/>
      <c r="X12" s="147"/>
      <c r="Y12" s="135"/>
      <c r="Z12" s="104"/>
      <c r="AA12" s="104"/>
      <c r="AB12" s="134"/>
      <c r="AC12" s="135"/>
      <c r="AD12" s="104"/>
      <c r="AE12" s="104"/>
      <c r="AF12" s="134"/>
    </row>
    <row r="13" spans="1:32" ht="18.75" customHeight="1" x14ac:dyDescent="0.2">
      <c r="A13" s="93"/>
      <c r="B13" s="92"/>
      <c r="C13" s="155"/>
      <c r="D13" s="133"/>
      <c r="E13" s="88"/>
      <c r="F13" s="133"/>
      <c r="G13" s="114"/>
      <c r="H13" s="358" t="s">
        <v>55</v>
      </c>
      <c r="I13" s="357" t="s">
        <v>8</v>
      </c>
      <c r="J13" s="346" t="s">
        <v>27</v>
      </c>
      <c r="K13" s="346"/>
      <c r="L13" s="346"/>
      <c r="M13" s="357" t="s">
        <v>8</v>
      </c>
      <c r="N13" s="346" t="s">
        <v>28</v>
      </c>
      <c r="O13" s="346"/>
      <c r="P13" s="346"/>
      <c r="Q13" s="175"/>
      <c r="R13" s="175"/>
      <c r="S13" s="175"/>
      <c r="T13" s="175"/>
      <c r="U13" s="175"/>
      <c r="V13" s="175"/>
      <c r="W13" s="175"/>
      <c r="X13" s="176"/>
      <c r="Y13" s="135"/>
      <c r="Z13" s="104"/>
      <c r="AA13" s="104"/>
      <c r="AB13" s="134"/>
      <c r="AC13" s="135"/>
      <c r="AD13" s="104"/>
      <c r="AE13" s="104"/>
      <c r="AF13" s="134"/>
    </row>
    <row r="14" spans="1:32" ht="18.75" customHeight="1" x14ac:dyDescent="0.2">
      <c r="A14" s="93"/>
      <c r="B14" s="92"/>
      <c r="C14" s="155"/>
      <c r="D14" s="133"/>
      <c r="E14" s="88"/>
      <c r="F14" s="133"/>
      <c r="G14" s="114"/>
      <c r="H14" s="358"/>
      <c r="I14" s="357"/>
      <c r="J14" s="346"/>
      <c r="K14" s="346"/>
      <c r="L14" s="346"/>
      <c r="M14" s="357"/>
      <c r="N14" s="346"/>
      <c r="O14" s="346"/>
      <c r="P14" s="346"/>
      <c r="Q14" s="168"/>
      <c r="R14" s="168"/>
      <c r="S14" s="168"/>
      <c r="T14" s="168"/>
      <c r="U14" s="168"/>
      <c r="V14" s="168"/>
      <c r="W14" s="168"/>
      <c r="X14" s="169"/>
      <c r="Y14" s="135"/>
      <c r="Z14" s="104"/>
      <c r="AA14" s="104"/>
      <c r="AB14" s="134"/>
      <c r="AC14" s="135"/>
      <c r="AD14" s="104"/>
      <c r="AE14" s="104"/>
      <c r="AF14" s="134"/>
    </row>
    <row r="15" spans="1:32" ht="18.75" customHeight="1" x14ac:dyDescent="0.2">
      <c r="A15" s="163" t="s">
        <v>8</v>
      </c>
      <c r="B15" s="92">
        <v>71</v>
      </c>
      <c r="C15" s="155" t="s">
        <v>235</v>
      </c>
      <c r="D15" s="163" t="s">
        <v>8</v>
      </c>
      <c r="E15" s="88" t="s">
        <v>78</v>
      </c>
      <c r="F15" s="133"/>
      <c r="G15" s="114"/>
      <c r="H15" s="146" t="s">
        <v>30</v>
      </c>
      <c r="I15" s="195" t="s">
        <v>8</v>
      </c>
      <c r="J15" s="119" t="s">
        <v>22</v>
      </c>
      <c r="K15" s="119"/>
      <c r="L15" s="121" t="s">
        <v>8</v>
      </c>
      <c r="M15" s="119" t="s">
        <v>23</v>
      </c>
      <c r="N15" s="119"/>
      <c r="O15" s="121" t="s">
        <v>8</v>
      </c>
      <c r="P15" s="119" t="s">
        <v>24</v>
      </c>
      <c r="Q15" s="170"/>
      <c r="R15" s="120"/>
      <c r="S15" s="120"/>
      <c r="T15" s="120"/>
      <c r="U15" s="120"/>
      <c r="V15" s="120"/>
      <c r="W15" s="120"/>
      <c r="X15" s="122"/>
      <c r="Y15" s="135"/>
      <c r="Z15" s="104"/>
      <c r="AA15" s="104"/>
      <c r="AB15" s="134"/>
      <c r="AC15" s="135"/>
      <c r="AD15" s="104"/>
      <c r="AE15" s="104"/>
      <c r="AF15" s="134"/>
    </row>
    <row r="16" spans="1:32" ht="18.75" customHeight="1" x14ac:dyDescent="0.2">
      <c r="A16" s="93"/>
      <c r="B16" s="92"/>
      <c r="C16" s="113"/>
      <c r="D16" s="163" t="s">
        <v>8</v>
      </c>
      <c r="E16" s="88" t="s">
        <v>77</v>
      </c>
      <c r="F16" s="133"/>
      <c r="G16" s="114"/>
      <c r="H16" s="367" t="s">
        <v>71</v>
      </c>
      <c r="I16" s="172" t="s">
        <v>8</v>
      </c>
      <c r="J16" s="140" t="s">
        <v>22</v>
      </c>
      <c r="K16" s="127"/>
      <c r="L16" s="173" t="s">
        <v>8</v>
      </c>
      <c r="M16" s="140" t="s">
        <v>106</v>
      </c>
      <c r="N16" s="127"/>
      <c r="O16" s="127"/>
      <c r="P16" s="127"/>
      <c r="Q16" s="127"/>
      <c r="R16" s="173" t="s">
        <v>8</v>
      </c>
      <c r="S16" s="140" t="s">
        <v>107</v>
      </c>
      <c r="T16" s="140"/>
      <c r="U16" s="127"/>
      <c r="V16" s="127"/>
      <c r="W16" s="127"/>
      <c r="X16" s="148"/>
      <c r="Y16" s="135"/>
      <c r="Z16" s="104"/>
      <c r="AA16" s="104"/>
      <c r="AB16" s="134"/>
      <c r="AC16" s="135"/>
      <c r="AD16" s="104"/>
      <c r="AE16" s="104"/>
      <c r="AF16" s="134"/>
    </row>
    <row r="17" spans="1:32" ht="18.75" customHeight="1" x14ac:dyDescent="0.2">
      <c r="A17" s="93"/>
      <c r="B17" s="92"/>
      <c r="C17" s="155"/>
      <c r="D17" s="133"/>
      <c r="E17" s="88"/>
      <c r="F17" s="133"/>
      <c r="G17" s="114"/>
      <c r="H17" s="367"/>
      <c r="I17" s="163" t="s">
        <v>8</v>
      </c>
      <c r="J17" s="1" t="s">
        <v>108</v>
      </c>
      <c r="K17" s="165"/>
      <c r="L17" s="165"/>
      <c r="M17" s="165"/>
      <c r="N17" s="165"/>
      <c r="O17" s="130" t="s">
        <v>8</v>
      </c>
      <c r="P17" s="219" t="s">
        <v>109</v>
      </c>
      <c r="Q17" s="165"/>
      <c r="R17" s="165"/>
      <c r="S17" s="165"/>
      <c r="T17" s="165"/>
      <c r="U17" s="165"/>
      <c r="V17" s="165"/>
      <c r="W17" s="165"/>
      <c r="X17" s="166"/>
      <c r="Y17" s="135"/>
      <c r="Z17" s="104"/>
      <c r="AA17" s="104"/>
      <c r="AB17" s="134"/>
      <c r="AC17" s="135"/>
      <c r="AD17" s="104"/>
      <c r="AE17" s="104"/>
      <c r="AF17" s="134"/>
    </row>
    <row r="18" spans="1:32" ht="18.75" customHeight="1" x14ac:dyDescent="0.2">
      <c r="A18" s="91"/>
      <c r="B18" s="108"/>
      <c r="C18" s="131"/>
      <c r="F18" s="133"/>
      <c r="G18" s="114"/>
      <c r="H18" s="367"/>
      <c r="I18" s="163" t="s">
        <v>8</v>
      </c>
      <c r="J18" s="1" t="s">
        <v>110</v>
      </c>
      <c r="K18" s="168"/>
      <c r="L18" s="168"/>
      <c r="M18" s="168"/>
      <c r="N18" s="168"/>
      <c r="O18" s="130" t="s">
        <v>8</v>
      </c>
      <c r="P18" s="219" t="s">
        <v>111</v>
      </c>
      <c r="Q18" s="168"/>
      <c r="R18" s="168"/>
      <c r="S18" s="168"/>
      <c r="T18" s="168"/>
      <c r="U18" s="168"/>
      <c r="V18" s="168"/>
      <c r="W18" s="168"/>
      <c r="X18" s="169"/>
      <c r="Y18" s="135"/>
      <c r="Z18" s="104"/>
      <c r="AA18" s="104"/>
      <c r="AB18" s="134"/>
      <c r="AC18" s="135"/>
      <c r="AD18" s="104"/>
      <c r="AE18" s="104"/>
      <c r="AF18" s="134"/>
    </row>
    <row r="19" spans="1:32" ht="18.75" customHeight="1" x14ac:dyDescent="0.2">
      <c r="A19" s="233"/>
      <c r="B19" s="229"/>
      <c r="C19" s="224"/>
      <c r="D19" s="242"/>
      <c r="E19" s="215"/>
      <c r="F19" s="246"/>
      <c r="G19" s="209"/>
      <c r="H19" s="368" t="s">
        <v>31</v>
      </c>
      <c r="I19" s="222" t="s">
        <v>8</v>
      </c>
      <c r="J19" s="247" t="s">
        <v>112</v>
      </c>
      <c r="K19" s="230"/>
      <c r="L19" s="177"/>
      <c r="M19" s="178"/>
      <c r="N19" s="178"/>
      <c r="O19" s="177"/>
      <c r="P19" s="178"/>
      <c r="Q19" s="179"/>
      <c r="R19" s="177"/>
      <c r="S19" s="178"/>
      <c r="T19" s="179"/>
      <c r="U19" s="221" t="s">
        <v>8</v>
      </c>
      <c r="V19" s="230" t="s">
        <v>32</v>
      </c>
      <c r="W19" s="123"/>
      <c r="X19" s="216"/>
      <c r="Y19" s="244"/>
      <c r="Z19" s="244"/>
      <c r="AA19" s="244"/>
      <c r="AB19" s="217"/>
      <c r="AC19" s="244"/>
      <c r="AD19" s="244"/>
      <c r="AE19" s="244"/>
      <c r="AF19" s="217"/>
    </row>
    <row r="20" spans="1:32" ht="18.75" customHeight="1" x14ac:dyDescent="0.2">
      <c r="A20" s="211"/>
      <c r="B20" s="226"/>
      <c r="C20" s="209"/>
      <c r="D20" s="242"/>
      <c r="E20" s="227"/>
      <c r="F20" s="246"/>
      <c r="G20" s="103"/>
      <c r="H20" s="368"/>
      <c r="I20" s="241" t="s">
        <v>8</v>
      </c>
      <c r="J20" s="240" t="s">
        <v>33</v>
      </c>
      <c r="K20" s="240"/>
      <c r="L20" s="241"/>
      <c r="M20" s="241" t="s">
        <v>8</v>
      </c>
      <c r="N20" s="240" t="s">
        <v>34</v>
      </c>
      <c r="O20" s="241"/>
      <c r="P20" s="241"/>
      <c r="Q20" s="241" t="s">
        <v>8</v>
      </c>
      <c r="R20" s="240" t="s">
        <v>35</v>
      </c>
      <c r="S20" s="242"/>
      <c r="T20" s="240"/>
      <c r="U20" s="241" t="s">
        <v>8</v>
      </c>
      <c r="V20" s="240" t="s">
        <v>36</v>
      </c>
      <c r="W20" s="243"/>
      <c r="X20" s="210"/>
      <c r="Y20" s="244"/>
      <c r="Z20" s="244"/>
      <c r="AA20" s="244"/>
      <c r="AB20" s="217"/>
      <c r="AC20" s="244"/>
      <c r="AD20" s="244"/>
      <c r="AE20" s="244"/>
      <c r="AF20" s="217"/>
    </row>
    <row r="21" spans="1:32" ht="18.75" customHeight="1" x14ac:dyDescent="0.2">
      <c r="A21" s="93"/>
      <c r="B21" s="226"/>
      <c r="C21" s="113"/>
      <c r="D21" s="242"/>
      <c r="E21" s="228"/>
      <c r="F21" s="232"/>
      <c r="G21" s="103"/>
      <c r="H21" s="368"/>
      <c r="I21" s="220" t="s">
        <v>8</v>
      </c>
      <c r="J21" s="240" t="s">
        <v>37</v>
      </c>
      <c r="K21" s="240"/>
      <c r="L21" s="241"/>
      <c r="M21" s="241" t="s">
        <v>8</v>
      </c>
      <c r="N21" s="240" t="s">
        <v>38</v>
      </c>
      <c r="O21" s="241"/>
      <c r="P21" s="241"/>
      <c r="Q21" s="241" t="s">
        <v>8</v>
      </c>
      <c r="R21" s="240" t="s">
        <v>39</v>
      </c>
      <c r="S21" s="242"/>
      <c r="T21" s="240"/>
      <c r="U21" s="241" t="s">
        <v>8</v>
      </c>
      <c r="V21" s="240" t="s">
        <v>40</v>
      </c>
      <c r="W21" s="243"/>
      <c r="X21" s="166"/>
      <c r="Y21" s="244"/>
      <c r="Z21" s="244"/>
      <c r="AA21" s="244"/>
      <c r="AB21" s="134"/>
      <c r="AC21" s="244"/>
      <c r="AD21" s="244"/>
      <c r="AE21" s="244"/>
      <c r="AF21" s="134"/>
    </row>
    <row r="22" spans="1:32" ht="18.75" customHeight="1" x14ac:dyDescent="0.2">
      <c r="A22" s="93"/>
      <c r="B22" s="226"/>
      <c r="C22" s="113"/>
      <c r="D22" s="233"/>
      <c r="E22" s="228"/>
      <c r="F22" s="232"/>
      <c r="G22" s="103"/>
      <c r="H22" s="368"/>
      <c r="I22" s="220" t="s">
        <v>8</v>
      </c>
      <c r="J22" s="240" t="s">
        <v>41</v>
      </c>
      <c r="K22" s="240"/>
      <c r="L22" s="241"/>
      <c r="M22" s="241" t="s">
        <v>8</v>
      </c>
      <c r="N22" s="240" t="s">
        <v>42</v>
      </c>
      <c r="O22" s="241"/>
      <c r="P22" s="241"/>
      <c r="Q22" s="241" t="s">
        <v>8</v>
      </c>
      <c r="R22" s="240" t="s">
        <v>43</v>
      </c>
      <c r="S22" s="242"/>
      <c r="T22" s="240"/>
      <c r="U22" s="241" t="s">
        <v>8</v>
      </c>
      <c r="V22" s="240" t="s">
        <v>44</v>
      </c>
      <c r="W22" s="243"/>
      <c r="X22" s="166"/>
      <c r="Y22" s="244"/>
      <c r="Z22" s="244"/>
      <c r="AA22" s="244"/>
      <c r="AB22" s="134"/>
      <c r="AC22" s="135"/>
      <c r="AD22" s="244"/>
      <c r="AE22" s="244"/>
      <c r="AF22" s="134"/>
    </row>
    <row r="23" spans="1:32" ht="18.75" customHeight="1" x14ac:dyDescent="0.2">
      <c r="A23" s="93"/>
      <c r="B23" s="226"/>
      <c r="C23" s="113"/>
      <c r="D23" s="233"/>
      <c r="E23" s="228"/>
      <c r="F23" s="232"/>
      <c r="G23" s="103"/>
      <c r="H23" s="368"/>
      <c r="I23" s="220" t="s">
        <v>8</v>
      </c>
      <c r="J23" s="240" t="s">
        <v>45</v>
      </c>
      <c r="K23" s="240"/>
      <c r="L23" s="241"/>
      <c r="M23" s="241" t="s">
        <v>8</v>
      </c>
      <c r="N23" s="240" t="s">
        <v>46</v>
      </c>
      <c r="O23" s="241"/>
      <c r="P23" s="241"/>
      <c r="Q23" s="241" t="s">
        <v>8</v>
      </c>
      <c r="R23" s="240" t="s">
        <v>47</v>
      </c>
      <c r="S23" s="242"/>
      <c r="T23" s="240"/>
      <c r="U23" s="241" t="s">
        <v>8</v>
      </c>
      <c r="V23" s="240" t="s">
        <v>48</v>
      </c>
      <c r="W23" s="243"/>
      <c r="X23" s="166"/>
      <c r="Y23" s="244"/>
      <c r="Z23" s="244"/>
      <c r="AA23" s="244"/>
      <c r="AB23" s="134"/>
      <c r="AC23" s="135"/>
      <c r="AD23" s="244"/>
      <c r="AE23" s="244"/>
      <c r="AF23" s="134"/>
    </row>
    <row r="24" spans="1:32" ht="18.75" customHeight="1" x14ac:dyDescent="0.2">
      <c r="A24" s="236"/>
      <c r="B24" s="223"/>
      <c r="C24" s="238"/>
      <c r="D24" s="235"/>
      <c r="E24" s="234"/>
      <c r="F24" s="231"/>
      <c r="G24" s="239"/>
      <c r="H24" s="368"/>
      <c r="I24" s="190" t="s">
        <v>8</v>
      </c>
      <c r="J24" s="237" t="s">
        <v>49</v>
      </c>
      <c r="K24" s="237"/>
      <c r="L24" s="186"/>
      <c r="M24" s="186"/>
      <c r="N24" s="237"/>
      <c r="O24" s="186"/>
      <c r="P24" s="186"/>
      <c r="Q24" s="186"/>
      <c r="R24" s="237"/>
      <c r="S24" s="225"/>
      <c r="T24" s="237"/>
      <c r="U24" s="186"/>
      <c r="V24" s="237"/>
      <c r="W24" s="187"/>
      <c r="X24" s="188"/>
      <c r="Y24" s="150"/>
      <c r="Z24" s="150"/>
      <c r="AA24" s="150"/>
      <c r="AB24" s="106"/>
      <c r="AC24" s="107"/>
      <c r="AD24" s="150"/>
      <c r="AE24" s="150"/>
      <c r="AF24" s="106"/>
    </row>
    <row r="25" spans="1:32" ht="20.25" customHeight="1" x14ac:dyDescent="0.2">
      <c r="A25" s="245"/>
      <c r="B25" s="245"/>
      <c r="C25" s="242"/>
      <c r="D25" s="242"/>
      <c r="E25" s="242"/>
      <c r="F25" s="242"/>
      <c r="G25" s="243"/>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row>
    <row r="26" spans="1:32" ht="20.25" customHeight="1" x14ac:dyDescent="0.2">
      <c r="A26" s="354" t="s">
        <v>81</v>
      </c>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row>
    <row r="27" spans="1:32" ht="20.25" customHeight="1" x14ac:dyDescent="0.2"/>
    <row r="28" spans="1:32" ht="30" customHeight="1" x14ac:dyDescent="0.2">
      <c r="S28" s="349" t="s">
        <v>0</v>
      </c>
      <c r="T28" s="349"/>
      <c r="U28" s="349"/>
      <c r="V28" s="349"/>
      <c r="W28" s="129"/>
      <c r="X28" s="101"/>
      <c r="Y28" s="101"/>
      <c r="Z28" s="101"/>
      <c r="AA28" s="101"/>
      <c r="AB28" s="101"/>
      <c r="AC28" s="101"/>
      <c r="AD28" s="101"/>
      <c r="AE28" s="101"/>
      <c r="AF28" s="100"/>
    </row>
    <row r="29" spans="1:32" ht="20.25" customHeight="1" x14ac:dyDescent="0.2"/>
    <row r="30" spans="1:32" ht="18" customHeight="1" x14ac:dyDescent="0.2">
      <c r="A30" s="349" t="s">
        <v>82</v>
      </c>
      <c r="B30" s="349"/>
      <c r="C30" s="349"/>
      <c r="D30" s="349" t="s">
        <v>1</v>
      </c>
      <c r="E30" s="349"/>
      <c r="F30" s="355" t="s">
        <v>2</v>
      </c>
      <c r="G30" s="355"/>
      <c r="H30" s="349" t="s">
        <v>3</v>
      </c>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50"/>
    </row>
    <row r="31" spans="1:32" ht="18.75" customHeight="1" x14ac:dyDescent="0.2">
      <c r="A31" s="347" t="s">
        <v>6</v>
      </c>
      <c r="B31" s="347"/>
      <c r="C31" s="348"/>
      <c r="D31" s="98"/>
      <c r="E31" s="4"/>
      <c r="F31" s="6"/>
      <c r="G31" s="191"/>
      <c r="H31" s="351" t="s">
        <v>7</v>
      </c>
      <c r="I31" s="185" t="s">
        <v>8</v>
      </c>
      <c r="J31" s="22" t="s">
        <v>9</v>
      </c>
      <c r="K31" s="22"/>
      <c r="L31" s="22"/>
      <c r="M31" s="164" t="s">
        <v>8</v>
      </c>
      <c r="N31" s="22" t="s">
        <v>10</v>
      </c>
      <c r="O31" s="22"/>
      <c r="P31" s="22"/>
      <c r="Q31" s="164" t="s">
        <v>8</v>
      </c>
      <c r="R31" s="22" t="s">
        <v>11</v>
      </c>
      <c r="S31" s="22"/>
      <c r="T31" s="22"/>
      <c r="U31" s="164" t="s">
        <v>8</v>
      </c>
      <c r="V31" s="22" t="s">
        <v>12</v>
      </c>
      <c r="W31" s="22"/>
      <c r="X31" s="22"/>
      <c r="Y31" s="22"/>
      <c r="Z31" s="22"/>
      <c r="AA31" s="22"/>
      <c r="AB31" s="22"/>
      <c r="AC31" s="22"/>
      <c r="AD31" s="22"/>
      <c r="AE31" s="22"/>
      <c r="AF31" s="23"/>
    </row>
    <row r="32" spans="1:32" ht="18.75" customHeight="1" x14ac:dyDescent="0.2">
      <c r="A32" s="349"/>
      <c r="B32" s="349"/>
      <c r="C32" s="350"/>
      <c r="D32" s="99"/>
      <c r="E32" s="109"/>
      <c r="F32" s="89"/>
      <c r="G32" s="188"/>
      <c r="H32" s="351"/>
      <c r="I32" s="190" t="s">
        <v>8</v>
      </c>
      <c r="J32" s="86" t="s">
        <v>13</v>
      </c>
      <c r="K32" s="86"/>
      <c r="L32" s="86"/>
      <c r="M32" s="186" t="s">
        <v>8</v>
      </c>
      <c r="N32" s="86" t="s">
        <v>14</v>
      </c>
      <c r="O32" s="86"/>
      <c r="P32" s="86"/>
      <c r="Q32" s="186" t="s">
        <v>8</v>
      </c>
      <c r="R32" s="86" t="s">
        <v>15</v>
      </c>
      <c r="S32" s="86"/>
      <c r="T32" s="86"/>
      <c r="U32" s="186" t="s">
        <v>8</v>
      </c>
      <c r="V32" s="86" t="s">
        <v>16</v>
      </c>
      <c r="W32" s="86"/>
      <c r="X32" s="86"/>
      <c r="Y32" s="8"/>
      <c r="Z32" s="8"/>
      <c r="AA32" s="8"/>
      <c r="AB32" s="8"/>
      <c r="AC32" s="8"/>
      <c r="AD32" s="8"/>
      <c r="AE32" s="8"/>
      <c r="AF32" s="109"/>
    </row>
    <row r="33" spans="1:32" ht="19.5" customHeight="1" x14ac:dyDescent="0.2">
      <c r="A33" s="93"/>
      <c r="B33" s="92"/>
      <c r="C33" s="113"/>
      <c r="D33" s="91"/>
      <c r="E33" s="88"/>
      <c r="F33" s="133"/>
      <c r="G33" s="103"/>
      <c r="H33" s="159" t="s">
        <v>19</v>
      </c>
      <c r="I33" s="180" t="s">
        <v>8</v>
      </c>
      <c r="J33" s="144" t="s">
        <v>20</v>
      </c>
      <c r="K33" s="181"/>
      <c r="L33" s="145"/>
      <c r="M33" s="182" t="s">
        <v>8</v>
      </c>
      <c r="N33" s="144" t="s">
        <v>21</v>
      </c>
      <c r="O33" s="182"/>
      <c r="P33" s="144"/>
      <c r="Q33" s="183"/>
      <c r="R33" s="183"/>
      <c r="S33" s="183"/>
      <c r="T33" s="183"/>
      <c r="U33" s="183"/>
      <c r="V33" s="183"/>
      <c r="W33" s="183"/>
      <c r="X33" s="183"/>
      <c r="Y33" s="183"/>
      <c r="Z33" s="183"/>
      <c r="AA33" s="183"/>
      <c r="AB33" s="183"/>
      <c r="AC33" s="183"/>
      <c r="AD33" s="183"/>
      <c r="AE33" s="183"/>
      <c r="AF33" s="201"/>
    </row>
    <row r="34" spans="1:32" ht="18.75" customHeight="1" x14ac:dyDescent="0.2">
      <c r="A34" s="93"/>
      <c r="B34" s="92"/>
      <c r="C34" s="155"/>
      <c r="D34" s="133"/>
      <c r="E34" s="88"/>
      <c r="F34" s="133"/>
      <c r="G34" s="114"/>
      <c r="H34" s="199" t="s">
        <v>104</v>
      </c>
      <c r="I34" s="167" t="s">
        <v>8</v>
      </c>
      <c r="J34" s="141" t="s">
        <v>52</v>
      </c>
      <c r="K34" s="125"/>
      <c r="L34" s="95"/>
      <c r="M34" s="174" t="s">
        <v>8</v>
      </c>
      <c r="N34" s="141" t="s">
        <v>53</v>
      </c>
      <c r="O34" s="168"/>
      <c r="P34" s="168"/>
      <c r="Q34" s="168"/>
      <c r="R34" s="141"/>
      <c r="S34" s="141"/>
      <c r="T34" s="141"/>
      <c r="U34" s="141"/>
      <c r="V34" s="141"/>
      <c r="W34" s="141"/>
      <c r="X34" s="141"/>
      <c r="Y34" s="141"/>
      <c r="Z34" s="141"/>
      <c r="AA34" s="141"/>
      <c r="AB34" s="141"/>
      <c r="AC34" s="141"/>
      <c r="AD34" s="141"/>
      <c r="AE34" s="141"/>
      <c r="AF34" s="142"/>
    </row>
    <row r="35" spans="1:32" ht="18.75" customHeight="1" x14ac:dyDescent="0.2">
      <c r="A35" s="93"/>
      <c r="B35" s="92"/>
      <c r="C35" s="155"/>
      <c r="D35" s="133"/>
      <c r="E35" s="88"/>
      <c r="F35" s="133"/>
      <c r="G35" s="114"/>
      <c r="H35" s="200" t="s">
        <v>54</v>
      </c>
      <c r="I35" s="118" t="s">
        <v>8</v>
      </c>
      <c r="J35" s="119" t="s">
        <v>22</v>
      </c>
      <c r="K35" s="120"/>
      <c r="L35" s="121" t="s">
        <v>8</v>
      </c>
      <c r="M35" s="119" t="s">
        <v>25</v>
      </c>
      <c r="N35" s="128"/>
      <c r="O35" s="119"/>
      <c r="P35" s="119"/>
      <c r="Q35" s="119"/>
      <c r="R35" s="119"/>
      <c r="S35" s="119"/>
      <c r="T35" s="119"/>
      <c r="U35" s="119"/>
      <c r="V35" s="119"/>
      <c r="W35" s="119"/>
      <c r="X35" s="119"/>
      <c r="Y35" s="119"/>
      <c r="Z35" s="119"/>
      <c r="AA35" s="119"/>
      <c r="AB35" s="119"/>
      <c r="AC35" s="119"/>
      <c r="AD35" s="119"/>
      <c r="AE35" s="119"/>
      <c r="AF35" s="139"/>
    </row>
    <row r="36" spans="1:32" ht="18.75" customHeight="1" x14ac:dyDescent="0.2">
      <c r="A36" s="110"/>
      <c r="B36" s="92"/>
      <c r="C36" s="108"/>
      <c r="F36" s="133"/>
      <c r="G36" s="114"/>
      <c r="H36" s="344" t="s">
        <v>55</v>
      </c>
      <c r="I36" s="345" t="s">
        <v>8</v>
      </c>
      <c r="J36" s="346" t="s">
        <v>27</v>
      </c>
      <c r="K36" s="346"/>
      <c r="L36" s="346"/>
      <c r="M36" s="345" t="s">
        <v>8</v>
      </c>
      <c r="N36" s="346" t="s">
        <v>28</v>
      </c>
      <c r="O36" s="346"/>
      <c r="P36" s="346"/>
      <c r="Q36" s="123"/>
      <c r="R36" s="123"/>
      <c r="S36" s="123"/>
      <c r="T36" s="123"/>
      <c r="U36" s="123"/>
      <c r="V36" s="123"/>
      <c r="W36" s="123"/>
      <c r="X36" s="123"/>
      <c r="Y36" s="123"/>
      <c r="Z36" s="123"/>
      <c r="AA36" s="123"/>
      <c r="AB36" s="123"/>
      <c r="AC36" s="123"/>
      <c r="AD36" s="123"/>
      <c r="AE36" s="123"/>
      <c r="AF36" s="124"/>
    </row>
    <row r="37" spans="1:32" ht="18.75" customHeight="1" x14ac:dyDescent="0.2">
      <c r="A37" s="110"/>
      <c r="B37" s="92"/>
      <c r="C37" s="108"/>
      <c r="F37" s="133"/>
      <c r="G37" s="114"/>
      <c r="H37" s="344"/>
      <c r="I37" s="345"/>
      <c r="J37" s="346"/>
      <c r="K37" s="346"/>
      <c r="L37" s="346"/>
      <c r="M37" s="345"/>
      <c r="N37" s="346"/>
      <c r="O37" s="346"/>
      <c r="P37" s="346"/>
      <c r="Q37" s="168"/>
      <c r="R37" s="168"/>
      <c r="S37" s="168"/>
      <c r="T37" s="168"/>
      <c r="U37" s="168"/>
      <c r="V37" s="168"/>
      <c r="W37" s="168"/>
      <c r="X37" s="168"/>
      <c r="Y37" s="168"/>
      <c r="Z37" s="168"/>
      <c r="AA37" s="168"/>
      <c r="AB37" s="168"/>
      <c r="AC37" s="168"/>
      <c r="AD37" s="168"/>
      <c r="AE37" s="168"/>
      <c r="AF37" s="169"/>
    </row>
    <row r="38" spans="1:32" ht="18.75" customHeight="1" x14ac:dyDescent="0.2">
      <c r="A38" s="93"/>
      <c r="B38" s="92"/>
      <c r="C38" s="88"/>
      <c r="D38" s="21"/>
      <c r="E38" s="88"/>
      <c r="F38" s="133"/>
      <c r="G38" s="114"/>
      <c r="H38" s="200" t="s">
        <v>30</v>
      </c>
      <c r="I38" s="118" t="s">
        <v>8</v>
      </c>
      <c r="J38" s="119" t="s">
        <v>22</v>
      </c>
      <c r="K38" s="119"/>
      <c r="L38" s="121" t="s">
        <v>8</v>
      </c>
      <c r="M38" s="119" t="s">
        <v>23</v>
      </c>
      <c r="N38" s="119"/>
      <c r="O38" s="121" t="s">
        <v>8</v>
      </c>
      <c r="P38" s="119" t="s">
        <v>24</v>
      </c>
      <c r="Q38" s="128"/>
      <c r="R38" s="128"/>
      <c r="S38" s="119"/>
      <c r="T38" s="119"/>
      <c r="U38" s="119"/>
      <c r="V38" s="119"/>
      <c r="W38" s="119"/>
      <c r="X38" s="119"/>
      <c r="Y38" s="119"/>
      <c r="Z38" s="119"/>
      <c r="AA38" s="119"/>
      <c r="AB38" s="119"/>
      <c r="AC38" s="119"/>
      <c r="AD38" s="119"/>
      <c r="AE38" s="119"/>
      <c r="AF38" s="139"/>
    </row>
    <row r="39" spans="1:32" ht="19.5" customHeight="1" x14ac:dyDescent="0.2">
      <c r="A39" s="93"/>
      <c r="B39" s="92"/>
      <c r="C39" s="113"/>
      <c r="D39" s="91"/>
      <c r="E39" s="88"/>
      <c r="F39" s="133"/>
      <c r="G39" s="103"/>
      <c r="H39" s="196" t="s">
        <v>19</v>
      </c>
      <c r="I39" s="167" t="s">
        <v>8</v>
      </c>
      <c r="J39" s="141" t="s">
        <v>20</v>
      </c>
      <c r="K39" s="125"/>
      <c r="L39" s="151"/>
      <c r="M39" s="174" t="s">
        <v>8</v>
      </c>
      <c r="N39" s="141" t="s">
        <v>21</v>
      </c>
      <c r="O39" s="174"/>
      <c r="P39" s="141"/>
      <c r="Q39" s="168"/>
      <c r="R39" s="168"/>
      <c r="S39" s="168"/>
      <c r="T39" s="168"/>
      <c r="U39" s="168"/>
      <c r="V39" s="168"/>
      <c r="W39" s="168"/>
      <c r="X39" s="168"/>
      <c r="Y39" s="168"/>
      <c r="Z39" s="168"/>
      <c r="AA39" s="168"/>
      <c r="AB39" s="168"/>
      <c r="AC39" s="168"/>
      <c r="AD39" s="168"/>
      <c r="AE39" s="168"/>
      <c r="AF39" s="207"/>
    </row>
    <row r="40" spans="1:32" ht="19.5" customHeight="1" x14ac:dyDescent="0.2">
      <c r="A40" s="163" t="s">
        <v>8</v>
      </c>
      <c r="B40" s="92">
        <v>71</v>
      </c>
      <c r="C40" s="155" t="s">
        <v>105</v>
      </c>
      <c r="D40" s="163" t="s">
        <v>8</v>
      </c>
      <c r="E40" s="88" t="s">
        <v>78</v>
      </c>
      <c r="F40" s="133"/>
      <c r="G40" s="103"/>
      <c r="H40" s="136" t="s">
        <v>61</v>
      </c>
      <c r="I40" s="118" t="s">
        <v>8</v>
      </c>
      <c r="J40" s="119" t="s">
        <v>20</v>
      </c>
      <c r="K40" s="120"/>
      <c r="L40" s="137"/>
      <c r="M40" s="121" t="s">
        <v>8</v>
      </c>
      <c r="N40" s="119" t="s">
        <v>21</v>
      </c>
      <c r="O40" s="121"/>
      <c r="P40" s="119"/>
      <c r="Q40" s="170"/>
      <c r="R40" s="170"/>
      <c r="S40" s="170"/>
      <c r="T40" s="170"/>
      <c r="U40" s="170"/>
      <c r="V40" s="170"/>
      <c r="W40" s="170"/>
      <c r="X40" s="170"/>
      <c r="Y40" s="170"/>
      <c r="Z40" s="170"/>
      <c r="AA40" s="170"/>
      <c r="AB40" s="170"/>
      <c r="AC40" s="170"/>
      <c r="AD40" s="170"/>
      <c r="AE40" s="170"/>
      <c r="AF40" s="161"/>
    </row>
    <row r="41" spans="1:32" ht="18.75" customHeight="1" x14ac:dyDescent="0.2">
      <c r="A41" s="93"/>
      <c r="B41" s="92"/>
      <c r="C41" s="155"/>
      <c r="D41" s="163" t="s">
        <v>8</v>
      </c>
      <c r="E41" s="88" t="s">
        <v>77</v>
      </c>
      <c r="F41" s="133"/>
      <c r="G41" s="114"/>
      <c r="H41" s="198" t="s">
        <v>58</v>
      </c>
      <c r="I41" s="167" t="s">
        <v>8</v>
      </c>
      <c r="J41" s="141" t="s">
        <v>22</v>
      </c>
      <c r="K41" s="141"/>
      <c r="L41" s="151"/>
      <c r="M41" s="174" t="s">
        <v>8</v>
      </c>
      <c r="N41" s="141" t="s">
        <v>59</v>
      </c>
      <c r="O41" s="141"/>
      <c r="P41" s="151"/>
      <c r="Q41" s="174" t="s">
        <v>8</v>
      </c>
      <c r="R41" s="95" t="s">
        <v>60</v>
      </c>
      <c r="S41" s="95"/>
      <c r="T41" s="95"/>
      <c r="U41" s="95"/>
      <c r="V41" s="141"/>
      <c r="W41" s="141"/>
      <c r="X41" s="141"/>
      <c r="Y41" s="141"/>
      <c r="Z41" s="141"/>
      <c r="AA41" s="141"/>
      <c r="AB41" s="141"/>
      <c r="AC41" s="141"/>
      <c r="AD41" s="141"/>
      <c r="AE41" s="141"/>
      <c r="AF41" s="142"/>
    </row>
    <row r="42" spans="1:32" ht="18.75" customHeight="1" x14ac:dyDescent="0.2">
      <c r="A42" s="93"/>
      <c r="B42" s="92"/>
      <c r="C42" s="155"/>
      <c r="D42" s="133"/>
      <c r="E42" s="88"/>
      <c r="F42" s="133"/>
      <c r="G42" s="114"/>
      <c r="H42" s="146" t="s">
        <v>62</v>
      </c>
      <c r="I42" s="118" t="s">
        <v>8</v>
      </c>
      <c r="J42" s="119" t="s">
        <v>52</v>
      </c>
      <c r="K42" s="120"/>
      <c r="L42" s="128"/>
      <c r="M42" s="121" t="s">
        <v>8</v>
      </c>
      <c r="N42" s="119" t="s">
        <v>53</v>
      </c>
      <c r="O42" s="170"/>
      <c r="P42" s="170"/>
      <c r="Q42" s="170"/>
      <c r="R42" s="119"/>
      <c r="S42" s="119"/>
      <c r="T42" s="119"/>
      <c r="U42" s="119"/>
      <c r="V42" s="119"/>
      <c r="W42" s="119"/>
      <c r="X42" s="119"/>
      <c r="Y42" s="119"/>
      <c r="Z42" s="119"/>
      <c r="AA42" s="119"/>
      <c r="AB42" s="119"/>
      <c r="AC42" s="119"/>
      <c r="AD42" s="119"/>
      <c r="AE42" s="119"/>
      <c r="AF42" s="139"/>
    </row>
    <row r="43" spans="1:32" ht="18.75" customHeight="1" x14ac:dyDescent="0.2">
      <c r="A43" s="93"/>
      <c r="B43" s="92"/>
      <c r="C43" s="155"/>
      <c r="D43" s="133"/>
      <c r="E43" s="88"/>
      <c r="F43" s="133"/>
      <c r="G43" s="114"/>
      <c r="H43" s="344" t="s">
        <v>63</v>
      </c>
      <c r="I43" s="366" t="s">
        <v>8</v>
      </c>
      <c r="J43" s="346" t="s">
        <v>22</v>
      </c>
      <c r="K43" s="346"/>
      <c r="L43" s="345" t="s">
        <v>8</v>
      </c>
      <c r="M43" s="346" t="s">
        <v>25</v>
      </c>
      <c r="N43" s="346"/>
      <c r="O43" s="140"/>
      <c r="P43" s="140"/>
      <c r="Q43" s="140"/>
      <c r="R43" s="140"/>
      <c r="S43" s="140"/>
      <c r="T43" s="140"/>
      <c r="U43" s="140"/>
      <c r="V43" s="140"/>
      <c r="W43" s="140"/>
      <c r="X43" s="140"/>
      <c r="Y43" s="140"/>
      <c r="Z43" s="140"/>
      <c r="AA43" s="140"/>
      <c r="AB43" s="140"/>
      <c r="AC43" s="140"/>
      <c r="AD43" s="140"/>
      <c r="AE43" s="140"/>
      <c r="AF43" s="143"/>
    </row>
    <row r="44" spans="1:32" ht="18.75" customHeight="1" x14ac:dyDescent="0.2">
      <c r="A44" s="93"/>
      <c r="B44" s="92"/>
      <c r="C44" s="155"/>
      <c r="D44" s="133"/>
      <c r="E44" s="88"/>
      <c r="F44" s="133"/>
      <c r="G44" s="114"/>
      <c r="H44" s="344"/>
      <c r="I44" s="366"/>
      <c r="J44" s="346"/>
      <c r="K44" s="346"/>
      <c r="L44" s="345"/>
      <c r="M44" s="346"/>
      <c r="N44" s="346"/>
      <c r="O44" s="141"/>
      <c r="P44" s="141"/>
      <c r="Q44" s="141"/>
      <c r="R44" s="141"/>
      <c r="S44" s="141"/>
      <c r="T44" s="141"/>
      <c r="U44" s="141"/>
      <c r="V44" s="141"/>
      <c r="W44" s="141"/>
      <c r="X44" s="141"/>
      <c r="Y44" s="141"/>
      <c r="Z44" s="141"/>
      <c r="AA44" s="141"/>
      <c r="AB44" s="141"/>
      <c r="AC44" s="141"/>
      <c r="AD44" s="141"/>
      <c r="AE44" s="141"/>
      <c r="AF44" s="142"/>
    </row>
    <row r="45" spans="1:32" ht="18.75" customHeight="1" x14ac:dyDescent="0.2">
      <c r="A45" s="93"/>
      <c r="B45" s="92"/>
      <c r="C45" s="155"/>
      <c r="D45" s="133"/>
      <c r="E45" s="88"/>
      <c r="F45" s="133"/>
      <c r="G45" s="114"/>
      <c r="H45" s="344" t="s">
        <v>64</v>
      </c>
      <c r="I45" s="366" t="s">
        <v>8</v>
      </c>
      <c r="J45" s="346" t="s">
        <v>22</v>
      </c>
      <c r="K45" s="346"/>
      <c r="L45" s="345" t="s">
        <v>8</v>
      </c>
      <c r="M45" s="346" t="s">
        <v>25</v>
      </c>
      <c r="N45" s="346"/>
      <c r="O45" s="140"/>
      <c r="P45" s="140"/>
      <c r="Q45" s="140"/>
      <c r="R45" s="140"/>
      <c r="S45" s="140"/>
      <c r="T45" s="140"/>
      <c r="U45" s="140"/>
      <c r="V45" s="140"/>
      <c r="W45" s="140"/>
      <c r="X45" s="140"/>
      <c r="Y45" s="140"/>
      <c r="Z45" s="140"/>
      <c r="AA45" s="140"/>
      <c r="AB45" s="140"/>
      <c r="AC45" s="140"/>
      <c r="AD45" s="140"/>
      <c r="AE45" s="140"/>
      <c r="AF45" s="143"/>
    </row>
    <row r="46" spans="1:32" ht="18.75" customHeight="1" x14ac:dyDescent="0.2">
      <c r="A46" s="93"/>
      <c r="B46" s="92"/>
      <c r="C46" s="155"/>
      <c r="D46" s="133"/>
      <c r="E46" s="88"/>
      <c r="F46" s="133"/>
      <c r="G46" s="114"/>
      <c r="H46" s="344"/>
      <c r="I46" s="366"/>
      <c r="J46" s="346"/>
      <c r="K46" s="346"/>
      <c r="L46" s="345"/>
      <c r="M46" s="346"/>
      <c r="N46" s="346"/>
      <c r="O46" s="141"/>
      <c r="P46" s="141"/>
      <c r="Q46" s="141"/>
      <c r="R46" s="141"/>
      <c r="S46" s="141"/>
      <c r="T46" s="141"/>
      <c r="U46" s="141"/>
      <c r="V46" s="141"/>
      <c r="W46" s="141"/>
      <c r="X46" s="141"/>
      <c r="Y46" s="141"/>
      <c r="Z46" s="141"/>
      <c r="AA46" s="141"/>
      <c r="AB46" s="141"/>
      <c r="AC46" s="141"/>
      <c r="AD46" s="141"/>
      <c r="AE46" s="141"/>
      <c r="AF46" s="142"/>
    </row>
    <row r="47" spans="1:32" ht="18.75" customHeight="1" x14ac:dyDescent="0.2">
      <c r="A47" s="93"/>
      <c r="B47" s="92"/>
      <c r="C47" s="155"/>
      <c r="D47" s="133"/>
      <c r="E47" s="88"/>
      <c r="F47" s="133"/>
      <c r="G47" s="114"/>
      <c r="H47" s="344" t="s">
        <v>65</v>
      </c>
      <c r="I47" s="366" t="s">
        <v>8</v>
      </c>
      <c r="J47" s="346" t="s">
        <v>22</v>
      </c>
      <c r="K47" s="346"/>
      <c r="L47" s="345" t="s">
        <v>8</v>
      </c>
      <c r="M47" s="346" t="s">
        <v>25</v>
      </c>
      <c r="N47" s="346"/>
      <c r="O47" s="140"/>
      <c r="P47" s="140"/>
      <c r="Q47" s="140"/>
      <c r="R47" s="140"/>
      <c r="S47" s="140"/>
      <c r="T47" s="140"/>
      <c r="U47" s="140"/>
      <c r="V47" s="140"/>
      <c r="W47" s="140"/>
      <c r="X47" s="140"/>
      <c r="Y47" s="140"/>
      <c r="Z47" s="140"/>
      <c r="AA47" s="140"/>
      <c r="AB47" s="140"/>
      <c r="AC47" s="140"/>
      <c r="AD47" s="140"/>
      <c r="AE47" s="140"/>
      <c r="AF47" s="143"/>
    </row>
    <row r="48" spans="1:32" ht="18.75" customHeight="1" x14ac:dyDescent="0.2">
      <c r="A48" s="93"/>
      <c r="B48" s="92"/>
      <c r="C48" s="155"/>
      <c r="D48" s="133"/>
      <c r="E48" s="88"/>
      <c r="F48" s="133"/>
      <c r="G48" s="114"/>
      <c r="H48" s="344"/>
      <c r="I48" s="366"/>
      <c r="J48" s="346"/>
      <c r="K48" s="346"/>
      <c r="L48" s="345"/>
      <c r="M48" s="346"/>
      <c r="N48" s="346"/>
      <c r="O48" s="141"/>
      <c r="P48" s="141"/>
      <c r="Q48" s="141"/>
      <c r="R48" s="141"/>
      <c r="S48" s="141"/>
      <c r="T48" s="141"/>
      <c r="U48" s="141"/>
      <c r="V48" s="141"/>
      <c r="W48" s="141"/>
      <c r="X48" s="141"/>
      <c r="Y48" s="141"/>
      <c r="Z48" s="141"/>
      <c r="AA48" s="141"/>
      <c r="AB48" s="141"/>
      <c r="AC48" s="141"/>
      <c r="AD48" s="141"/>
      <c r="AE48" s="141"/>
      <c r="AF48" s="142"/>
    </row>
    <row r="49" spans="1:32" ht="18.75" customHeight="1" x14ac:dyDescent="0.2">
      <c r="A49" s="93"/>
      <c r="B49" s="92"/>
      <c r="C49" s="155"/>
      <c r="D49" s="133"/>
      <c r="E49" s="88"/>
      <c r="F49" s="133"/>
      <c r="G49" s="114"/>
      <c r="H49" s="344" t="s">
        <v>66</v>
      </c>
      <c r="I49" s="366" t="s">
        <v>8</v>
      </c>
      <c r="J49" s="346" t="s">
        <v>22</v>
      </c>
      <c r="K49" s="346"/>
      <c r="L49" s="345" t="s">
        <v>8</v>
      </c>
      <c r="M49" s="346" t="s">
        <v>25</v>
      </c>
      <c r="N49" s="346"/>
      <c r="O49" s="140"/>
      <c r="P49" s="140"/>
      <c r="Q49" s="140"/>
      <c r="R49" s="140"/>
      <c r="S49" s="140"/>
      <c r="T49" s="140"/>
      <c r="U49" s="140"/>
      <c r="V49" s="140"/>
      <c r="W49" s="140"/>
      <c r="X49" s="140"/>
      <c r="Y49" s="140"/>
      <c r="Z49" s="140"/>
      <c r="AA49" s="140"/>
      <c r="AB49" s="140"/>
      <c r="AC49" s="140"/>
      <c r="AD49" s="140"/>
      <c r="AE49" s="140"/>
      <c r="AF49" s="143"/>
    </row>
    <row r="50" spans="1:32" ht="18.75" customHeight="1" x14ac:dyDescent="0.2">
      <c r="A50" s="94"/>
      <c r="B50" s="97"/>
      <c r="C50" s="194"/>
      <c r="D50" s="149"/>
      <c r="E50" s="115"/>
      <c r="F50" s="149"/>
      <c r="G50" s="116"/>
      <c r="H50" s="344"/>
      <c r="I50" s="366"/>
      <c r="J50" s="346"/>
      <c r="K50" s="346"/>
      <c r="L50" s="345"/>
      <c r="M50" s="346"/>
      <c r="N50" s="346"/>
      <c r="O50" s="86"/>
      <c r="P50" s="86"/>
      <c r="Q50" s="86"/>
      <c r="R50" s="86"/>
      <c r="S50" s="86"/>
      <c r="T50" s="86"/>
      <c r="U50" s="86"/>
      <c r="V50" s="86"/>
      <c r="W50" s="86"/>
      <c r="X50" s="86"/>
      <c r="Y50" s="86"/>
      <c r="Z50" s="86"/>
      <c r="AA50" s="86"/>
      <c r="AB50" s="86"/>
      <c r="AC50" s="86"/>
      <c r="AD50" s="86"/>
      <c r="AE50" s="86"/>
      <c r="AF50" s="105"/>
    </row>
    <row r="51" spans="1:32" ht="8.25" customHeight="1" x14ac:dyDescent="0.2">
      <c r="C51" s="2"/>
      <c r="D51" s="2"/>
    </row>
    <row r="52" spans="1:32" ht="20.25" customHeight="1" x14ac:dyDescent="0.2">
      <c r="A52" s="90"/>
      <c r="B52" s="90"/>
      <c r="C52" s="2" t="s">
        <v>83</v>
      </c>
      <c r="D52" s="2"/>
      <c r="E52" s="3"/>
      <c r="F52" s="3"/>
      <c r="G52"/>
      <c r="H52" s="3"/>
      <c r="I52" s="3"/>
      <c r="J52" s="3"/>
      <c r="K52" s="3"/>
      <c r="L52" s="3"/>
      <c r="M52" s="3"/>
      <c r="N52" s="3"/>
      <c r="O52" s="3"/>
      <c r="P52" s="3"/>
      <c r="Q52" s="3"/>
      <c r="R52" s="3"/>
      <c r="S52" s="3"/>
      <c r="T52" s="3"/>
      <c r="U52" s="3"/>
      <c r="V52" s="3"/>
    </row>
  </sheetData>
  <mergeCells count="52">
    <mergeCell ref="AC8:AF9"/>
    <mergeCell ref="A3:AF3"/>
    <mergeCell ref="S5:V5"/>
    <mergeCell ref="A7:C7"/>
    <mergeCell ref="D7:E7"/>
    <mergeCell ref="F7:G7"/>
    <mergeCell ref="H7:X7"/>
    <mergeCell ref="Y7:AB7"/>
    <mergeCell ref="AC7:AF7"/>
    <mergeCell ref="H16:H18"/>
    <mergeCell ref="H19:H24"/>
    <mergeCell ref="A8:C9"/>
    <mergeCell ref="H8:H9"/>
    <mergeCell ref="Y8:AB9"/>
    <mergeCell ref="H13:H14"/>
    <mergeCell ref="I13:I14"/>
    <mergeCell ref="J13:L14"/>
    <mergeCell ref="M13:M14"/>
    <mergeCell ref="N13:P14"/>
    <mergeCell ref="A31:C32"/>
    <mergeCell ref="H31:H32"/>
    <mergeCell ref="A26:AF26"/>
    <mergeCell ref="S28:V28"/>
    <mergeCell ref="A30:C30"/>
    <mergeCell ref="D30:E30"/>
    <mergeCell ref="F30:G30"/>
    <mergeCell ref="H30:AF30"/>
    <mergeCell ref="H43:H44"/>
    <mergeCell ref="I43:I44"/>
    <mergeCell ref="J43:K44"/>
    <mergeCell ref="L43:L44"/>
    <mergeCell ref="M43:N44"/>
    <mergeCell ref="H36:H37"/>
    <mergeCell ref="I36:I37"/>
    <mergeCell ref="J36:L37"/>
    <mergeCell ref="M36:M37"/>
    <mergeCell ref="N36:P37"/>
    <mergeCell ref="H47:H48"/>
    <mergeCell ref="I47:I48"/>
    <mergeCell ref="J47:K48"/>
    <mergeCell ref="L47:L48"/>
    <mergeCell ref="M47:N48"/>
    <mergeCell ref="H45:H46"/>
    <mergeCell ref="I45:I46"/>
    <mergeCell ref="J45:K46"/>
    <mergeCell ref="L45:L46"/>
    <mergeCell ref="M45:N46"/>
    <mergeCell ref="H49:H50"/>
    <mergeCell ref="I49:I50"/>
    <mergeCell ref="J49:K50"/>
    <mergeCell ref="L49:L50"/>
    <mergeCell ref="M49:N50"/>
  </mergeCells>
  <phoneticPr fontId="1"/>
  <dataValidations count="1">
    <dataValidation type="list" allowBlank="1" showInputMessage="1" showErrorMessage="1" sqref="Q8:Q9 U8:U9 L15:L16 O15 R16 L12 O17:O24 A15 Q31:Q32 U31:U32 L35 Q41 D40:D41 A40 L19:L24 R19 P20:Q24 U19:U24 D15:D16 L38 M20:M24 M31:M34 O38:O40 M39:M42 Y10:Y11 AC10:AC11 O33 M13:M14 M36:M37 L43:L50 I8:I24 M8:M11 O10 I31:I50">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6"/>
  <sheetViews>
    <sheetView view="pageBreakPreview" zoomScale="80" zoomScaleNormal="100" zoomScaleSheetLayoutView="80" workbookViewId="0">
      <selection activeCell="G62" sqref="G62"/>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29"/>
      <c r="E10" s="112"/>
      <c r="F10" s="318"/>
      <c r="G10" s="339"/>
      <c r="H10" s="481" t="s">
        <v>58</v>
      </c>
      <c r="I10" s="482" t="s">
        <v>8</v>
      </c>
      <c r="J10" s="483" t="s">
        <v>22</v>
      </c>
      <c r="K10" s="483"/>
      <c r="L10" s="484"/>
      <c r="M10" s="485" t="s">
        <v>8</v>
      </c>
      <c r="N10" s="483" t="s">
        <v>59</v>
      </c>
      <c r="O10" s="483"/>
      <c r="P10" s="484"/>
      <c r="Q10" s="485" t="s">
        <v>8</v>
      </c>
      <c r="R10" s="486" t="s">
        <v>60</v>
      </c>
      <c r="S10" s="486"/>
      <c r="T10" s="486"/>
      <c r="U10" s="486"/>
      <c r="V10" s="486"/>
      <c r="W10" s="486"/>
      <c r="X10" s="487"/>
      <c r="Y10" s="264" t="s">
        <v>8</v>
      </c>
      <c r="Z10" s="338" t="s">
        <v>17</v>
      </c>
      <c r="AA10" s="338"/>
      <c r="AB10" s="132"/>
      <c r="AC10" s="264" t="s">
        <v>8</v>
      </c>
      <c r="AD10" s="338" t="s">
        <v>17</v>
      </c>
      <c r="AE10" s="338"/>
      <c r="AF10" s="132"/>
    </row>
    <row r="11" spans="1:32" ht="19.5" customHeight="1" x14ac:dyDescent="0.2">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241" t="s">
        <v>8</v>
      </c>
      <c r="Z11" s="240" t="s">
        <v>18</v>
      </c>
      <c r="AA11" s="244"/>
      <c r="AB11" s="134"/>
      <c r="AC11" s="241" t="s">
        <v>8</v>
      </c>
      <c r="AD11" s="240" t="s">
        <v>18</v>
      </c>
      <c r="AE11" s="244"/>
      <c r="AF11" s="134"/>
    </row>
    <row r="12" spans="1:32" ht="19.5" customHeight="1" x14ac:dyDescent="0.2">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244"/>
      <c r="AA12" s="244"/>
      <c r="AB12" s="134"/>
      <c r="AC12" s="135"/>
      <c r="AD12" s="244"/>
      <c r="AE12" s="244"/>
      <c r="AF12" s="134"/>
    </row>
    <row r="13" spans="1:32" ht="18.75" customHeight="1" x14ac:dyDescent="0.2">
      <c r="A13" s="93"/>
      <c r="B13" s="297"/>
      <c r="C13" s="309"/>
      <c r="D13" s="324"/>
      <c r="E13" s="313"/>
      <c r="F13" s="324"/>
      <c r="G13" s="114"/>
      <c r="H13" s="358" t="s">
        <v>236</v>
      </c>
      <c r="I13" s="375" t="s">
        <v>8</v>
      </c>
      <c r="J13" s="346" t="s">
        <v>22</v>
      </c>
      <c r="K13" s="346"/>
      <c r="L13" s="372" t="s">
        <v>8</v>
      </c>
      <c r="M13" s="346" t="s">
        <v>25</v>
      </c>
      <c r="N13" s="346"/>
      <c r="O13" s="299"/>
      <c r="P13" s="299"/>
      <c r="Q13" s="299"/>
      <c r="R13" s="299"/>
      <c r="S13" s="299"/>
      <c r="T13" s="299"/>
      <c r="U13" s="299"/>
      <c r="V13" s="299"/>
      <c r="W13" s="299"/>
      <c r="X13" s="148"/>
      <c r="Y13" s="135"/>
      <c r="Z13" s="244"/>
      <c r="AA13" s="244"/>
      <c r="AB13" s="134"/>
      <c r="AC13" s="135"/>
      <c r="AD13" s="244"/>
      <c r="AE13" s="244"/>
      <c r="AF13" s="134"/>
    </row>
    <row r="14" spans="1:32" ht="18.75" customHeight="1" x14ac:dyDescent="0.2">
      <c r="A14" s="93"/>
      <c r="B14" s="297"/>
      <c r="C14" s="309"/>
      <c r="D14" s="324"/>
      <c r="E14" s="313"/>
      <c r="F14" s="324"/>
      <c r="G14" s="114"/>
      <c r="H14" s="358"/>
      <c r="I14" s="375"/>
      <c r="J14" s="346"/>
      <c r="K14" s="346"/>
      <c r="L14" s="372"/>
      <c r="M14" s="346"/>
      <c r="N14" s="346"/>
      <c r="O14" s="242"/>
      <c r="P14" s="242"/>
      <c r="Q14" s="242"/>
      <c r="R14" s="242"/>
      <c r="S14" s="242"/>
      <c r="T14" s="242"/>
      <c r="U14" s="242"/>
      <c r="V14" s="242"/>
      <c r="W14" s="242"/>
      <c r="X14" s="312"/>
      <c r="Y14" s="135"/>
      <c r="Z14" s="244"/>
      <c r="AA14" s="244"/>
      <c r="AB14" s="134"/>
      <c r="AC14" s="135"/>
      <c r="AD14" s="244"/>
      <c r="AE14" s="244"/>
      <c r="AF14" s="134"/>
    </row>
    <row r="15" spans="1:32" ht="18.75" customHeight="1" x14ac:dyDescent="0.2">
      <c r="A15" s="93"/>
      <c r="B15" s="297"/>
      <c r="C15" s="309"/>
      <c r="D15" s="324"/>
      <c r="E15" s="313"/>
      <c r="F15" s="324"/>
      <c r="G15" s="114"/>
      <c r="H15" s="358"/>
      <c r="I15" s="375"/>
      <c r="J15" s="346"/>
      <c r="K15" s="346"/>
      <c r="L15" s="372"/>
      <c r="M15" s="346"/>
      <c r="N15" s="346"/>
      <c r="O15" s="292"/>
      <c r="P15" s="292"/>
      <c r="Q15" s="292"/>
      <c r="R15" s="292"/>
      <c r="S15" s="292"/>
      <c r="T15" s="292"/>
      <c r="U15" s="292"/>
      <c r="V15" s="292"/>
      <c r="W15" s="292"/>
      <c r="X15" s="152"/>
      <c r="Y15" s="135"/>
      <c r="Z15" s="244"/>
      <c r="AA15" s="244"/>
      <c r="AB15" s="134"/>
      <c r="AC15" s="135"/>
      <c r="AD15" s="244"/>
      <c r="AE15" s="244"/>
      <c r="AF15" s="134"/>
    </row>
    <row r="16" spans="1:32" ht="18.75" customHeight="1" x14ac:dyDescent="0.2">
      <c r="A16" s="93"/>
      <c r="B16" s="297"/>
      <c r="C16" s="309"/>
      <c r="D16" s="324"/>
      <c r="E16" s="313"/>
      <c r="F16" s="324"/>
      <c r="G16" s="114"/>
      <c r="H16" s="156" t="s">
        <v>237</v>
      </c>
      <c r="I16" s="304" t="s">
        <v>8</v>
      </c>
      <c r="J16" s="119" t="s">
        <v>52</v>
      </c>
      <c r="K16" s="120"/>
      <c r="L16" s="137"/>
      <c r="M16" s="304" t="s">
        <v>8</v>
      </c>
      <c r="N16" s="119" t="s">
        <v>53</v>
      </c>
      <c r="O16" s="170"/>
      <c r="P16" s="170"/>
      <c r="Q16" s="170"/>
      <c r="R16" s="170"/>
      <c r="S16" s="170"/>
      <c r="T16" s="170"/>
      <c r="U16" s="170"/>
      <c r="V16" s="170"/>
      <c r="W16" s="170"/>
      <c r="X16" s="171"/>
      <c r="Y16" s="135"/>
      <c r="Z16" s="342"/>
      <c r="AA16" s="342"/>
      <c r="AB16" s="134"/>
      <c r="AC16" s="135"/>
      <c r="AD16" s="342"/>
      <c r="AE16" s="342"/>
      <c r="AF16" s="134"/>
    </row>
    <row r="17" spans="1:32" ht="18.75" customHeight="1" x14ac:dyDescent="0.2">
      <c r="A17" s="93"/>
      <c r="B17" s="297"/>
      <c r="C17" s="309"/>
      <c r="D17" s="324"/>
      <c r="E17" s="313"/>
      <c r="F17" s="324"/>
      <c r="G17" s="114"/>
      <c r="H17" s="358" t="s">
        <v>63</v>
      </c>
      <c r="I17" s="357" t="s">
        <v>8</v>
      </c>
      <c r="J17" s="346" t="s">
        <v>22</v>
      </c>
      <c r="K17" s="346"/>
      <c r="L17" s="357" t="s">
        <v>8</v>
      </c>
      <c r="M17" s="346" t="s">
        <v>25</v>
      </c>
      <c r="N17" s="346"/>
      <c r="O17" s="315"/>
      <c r="P17" s="315"/>
      <c r="Q17" s="315"/>
      <c r="R17" s="315"/>
      <c r="S17" s="315"/>
      <c r="T17" s="315"/>
      <c r="U17" s="315"/>
      <c r="V17" s="315"/>
      <c r="W17" s="315"/>
      <c r="X17" s="143"/>
      <c r="Y17" s="135"/>
      <c r="Z17" s="342"/>
      <c r="AA17" s="342"/>
      <c r="AB17" s="134"/>
      <c r="AC17" s="135"/>
      <c r="AD17" s="342"/>
      <c r="AE17" s="342"/>
      <c r="AF17" s="134"/>
    </row>
    <row r="18" spans="1:32" ht="18.75" customHeight="1" x14ac:dyDescent="0.2">
      <c r="A18" s="93"/>
      <c r="B18" s="297"/>
      <c r="C18" s="309"/>
      <c r="D18" s="324"/>
      <c r="E18" s="313"/>
      <c r="F18" s="324"/>
      <c r="G18" s="114"/>
      <c r="H18" s="358"/>
      <c r="I18" s="357"/>
      <c r="J18" s="346"/>
      <c r="K18" s="346"/>
      <c r="L18" s="357"/>
      <c r="M18" s="346"/>
      <c r="N18" s="346"/>
      <c r="O18" s="141"/>
      <c r="P18" s="141"/>
      <c r="Q18" s="141"/>
      <c r="R18" s="141"/>
      <c r="S18" s="141"/>
      <c r="T18" s="141"/>
      <c r="U18" s="141"/>
      <c r="V18" s="141"/>
      <c r="W18" s="141"/>
      <c r="X18" s="142"/>
      <c r="Y18" s="135"/>
      <c r="Z18" s="342"/>
      <c r="AA18" s="342"/>
      <c r="AB18" s="134"/>
      <c r="AC18" s="135"/>
      <c r="AD18" s="342"/>
      <c r="AE18" s="342"/>
      <c r="AF18" s="134"/>
    </row>
    <row r="19" spans="1:32" ht="18.75" customHeight="1" x14ac:dyDescent="0.2">
      <c r="A19" s="93"/>
      <c r="B19" s="297"/>
      <c r="C19" s="309"/>
      <c r="D19" s="324"/>
      <c r="E19" s="313"/>
      <c r="F19" s="324"/>
      <c r="G19" s="114"/>
      <c r="H19" s="358" t="s">
        <v>64</v>
      </c>
      <c r="I19" s="357" t="s">
        <v>8</v>
      </c>
      <c r="J19" s="346" t="s">
        <v>22</v>
      </c>
      <c r="K19" s="346"/>
      <c r="L19" s="357" t="s">
        <v>8</v>
      </c>
      <c r="M19" s="346" t="s">
        <v>25</v>
      </c>
      <c r="N19" s="346"/>
      <c r="O19" s="315"/>
      <c r="P19" s="315"/>
      <c r="Q19" s="315"/>
      <c r="R19" s="315"/>
      <c r="S19" s="315"/>
      <c r="T19" s="315"/>
      <c r="U19" s="315"/>
      <c r="V19" s="315"/>
      <c r="W19" s="315"/>
      <c r="X19" s="143"/>
      <c r="Y19" s="135"/>
      <c r="Z19" s="342"/>
      <c r="AA19" s="342"/>
      <c r="AB19" s="134"/>
      <c r="AC19" s="135"/>
      <c r="AD19" s="342"/>
      <c r="AE19" s="342"/>
      <c r="AF19" s="134"/>
    </row>
    <row r="20" spans="1:32" ht="18.75" customHeight="1" x14ac:dyDescent="0.2">
      <c r="A20" s="93"/>
      <c r="B20" s="297"/>
      <c r="C20" s="309"/>
      <c r="D20" s="324"/>
      <c r="E20" s="313"/>
      <c r="F20" s="324"/>
      <c r="G20" s="114"/>
      <c r="H20" s="358"/>
      <c r="I20" s="357"/>
      <c r="J20" s="346"/>
      <c r="K20" s="346"/>
      <c r="L20" s="357"/>
      <c r="M20" s="346"/>
      <c r="N20" s="346"/>
      <c r="O20" s="141"/>
      <c r="P20" s="141"/>
      <c r="Q20" s="141"/>
      <c r="R20" s="141"/>
      <c r="S20" s="141"/>
      <c r="T20" s="141"/>
      <c r="U20" s="141"/>
      <c r="V20" s="141"/>
      <c r="W20" s="141"/>
      <c r="X20" s="142"/>
      <c r="Y20" s="135"/>
      <c r="Z20" s="342"/>
      <c r="AA20" s="342"/>
      <c r="AB20" s="134"/>
      <c r="AC20" s="135"/>
      <c r="AD20" s="342"/>
      <c r="AE20" s="342"/>
      <c r="AF20" s="134"/>
    </row>
    <row r="21" spans="1:32" ht="18.75" customHeight="1" x14ac:dyDescent="0.2">
      <c r="A21" s="93"/>
      <c r="B21" s="297"/>
      <c r="C21" s="309"/>
      <c r="D21" s="324"/>
      <c r="E21" s="313"/>
      <c r="F21" s="324"/>
      <c r="G21" s="114"/>
      <c r="H21" s="358" t="s">
        <v>65</v>
      </c>
      <c r="I21" s="357" t="s">
        <v>8</v>
      </c>
      <c r="J21" s="346" t="s">
        <v>22</v>
      </c>
      <c r="K21" s="346"/>
      <c r="L21" s="357" t="s">
        <v>8</v>
      </c>
      <c r="M21" s="346" t="s">
        <v>25</v>
      </c>
      <c r="N21" s="346"/>
      <c r="O21" s="315"/>
      <c r="P21" s="315"/>
      <c r="Q21" s="315"/>
      <c r="R21" s="315"/>
      <c r="S21" s="315"/>
      <c r="T21" s="315"/>
      <c r="U21" s="315"/>
      <c r="V21" s="315"/>
      <c r="W21" s="315"/>
      <c r="X21" s="143"/>
      <c r="Y21" s="135"/>
      <c r="Z21" s="342"/>
      <c r="AA21" s="342"/>
      <c r="AB21" s="134"/>
      <c r="AC21" s="135"/>
      <c r="AD21" s="342"/>
      <c r="AE21" s="342"/>
      <c r="AF21" s="134"/>
    </row>
    <row r="22" spans="1:32" ht="18.75" customHeight="1" x14ac:dyDescent="0.2">
      <c r="A22" s="93"/>
      <c r="B22" s="297"/>
      <c r="C22" s="309"/>
      <c r="D22" s="324"/>
      <c r="E22" s="313"/>
      <c r="F22" s="324"/>
      <c r="G22" s="114"/>
      <c r="H22" s="358"/>
      <c r="I22" s="357"/>
      <c r="J22" s="346"/>
      <c r="K22" s="346"/>
      <c r="L22" s="357"/>
      <c r="M22" s="346"/>
      <c r="N22" s="346"/>
      <c r="O22" s="141"/>
      <c r="P22" s="141"/>
      <c r="Q22" s="141"/>
      <c r="R22" s="141"/>
      <c r="S22" s="141"/>
      <c r="T22" s="141"/>
      <c r="U22" s="141"/>
      <c r="V22" s="141"/>
      <c r="W22" s="141"/>
      <c r="X22" s="142"/>
      <c r="Y22" s="135"/>
      <c r="Z22" s="342"/>
      <c r="AA22" s="342"/>
      <c r="AB22" s="134"/>
      <c r="AC22" s="135"/>
      <c r="AD22" s="342"/>
      <c r="AE22" s="342"/>
      <c r="AF22" s="134"/>
    </row>
    <row r="23" spans="1:32" ht="18.75" customHeight="1" x14ac:dyDescent="0.2">
      <c r="A23" s="93"/>
      <c r="B23" s="297"/>
      <c r="C23" s="309"/>
      <c r="D23" s="324"/>
      <c r="E23" s="313"/>
      <c r="F23" s="324"/>
      <c r="G23" s="114"/>
      <c r="H23" s="358" t="s">
        <v>66</v>
      </c>
      <c r="I23" s="357" t="s">
        <v>8</v>
      </c>
      <c r="J23" s="346" t="s">
        <v>22</v>
      </c>
      <c r="K23" s="346"/>
      <c r="L23" s="357" t="s">
        <v>8</v>
      </c>
      <c r="M23" s="346" t="s">
        <v>25</v>
      </c>
      <c r="N23" s="346"/>
      <c r="O23" s="315"/>
      <c r="P23" s="315"/>
      <c r="Q23" s="315"/>
      <c r="R23" s="315"/>
      <c r="S23" s="315"/>
      <c r="T23" s="315"/>
      <c r="U23" s="315"/>
      <c r="V23" s="315"/>
      <c r="W23" s="315"/>
      <c r="X23" s="143"/>
      <c r="Y23" s="135"/>
      <c r="Z23" s="342"/>
      <c r="AA23" s="342"/>
      <c r="AB23" s="134"/>
      <c r="AC23" s="135"/>
      <c r="AD23" s="342"/>
      <c r="AE23" s="342"/>
      <c r="AF23" s="134"/>
    </row>
    <row r="24" spans="1:32" ht="18.75" customHeight="1" x14ac:dyDescent="0.2">
      <c r="A24" s="93"/>
      <c r="B24" s="297"/>
      <c r="C24" s="309"/>
      <c r="D24" s="324"/>
      <c r="E24" s="313"/>
      <c r="F24" s="324"/>
      <c r="G24" s="114"/>
      <c r="H24" s="358"/>
      <c r="I24" s="357"/>
      <c r="J24" s="346"/>
      <c r="K24" s="346"/>
      <c r="L24" s="357"/>
      <c r="M24" s="346"/>
      <c r="N24" s="346"/>
      <c r="O24" s="141"/>
      <c r="P24" s="141"/>
      <c r="Q24" s="141"/>
      <c r="R24" s="141"/>
      <c r="S24" s="141"/>
      <c r="T24" s="141"/>
      <c r="U24" s="141"/>
      <c r="V24" s="141"/>
      <c r="W24" s="141"/>
      <c r="X24" s="142"/>
      <c r="Y24" s="135"/>
      <c r="Z24" s="342"/>
      <c r="AA24" s="342"/>
      <c r="AB24" s="134"/>
      <c r="AC24" s="135"/>
      <c r="AD24" s="342"/>
      <c r="AE24" s="342"/>
      <c r="AF24" s="134"/>
    </row>
    <row r="25" spans="1:32" ht="18.75" customHeight="1" x14ac:dyDescent="0.2">
      <c r="A25" s="93"/>
      <c r="B25" s="297"/>
      <c r="C25" s="309"/>
      <c r="D25" s="324"/>
      <c r="E25" s="313"/>
      <c r="F25" s="324"/>
      <c r="G25" s="114"/>
      <c r="H25" s="117" t="s">
        <v>238</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2">
      <c r="A26" s="93"/>
      <c r="B26" s="297"/>
      <c r="C26" s="309"/>
      <c r="D26" s="324"/>
      <c r="E26" s="313"/>
      <c r="F26" s="324"/>
      <c r="G26" s="114"/>
      <c r="H26" s="138" t="s">
        <v>239</v>
      </c>
      <c r="I26" s="304" t="s">
        <v>8</v>
      </c>
      <c r="J26" s="141" t="s">
        <v>22</v>
      </c>
      <c r="K26" s="141"/>
      <c r="L26" s="121" t="s">
        <v>8</v>
      </c>
      <c r="M26" s="141" t="s">
        <v>23</v>
      </c>
      <c r="N26" s="119"/>
      <c r="O26" s="304" t="s">
        <v>8</v>
      </c>
      <c r="P26" s="119" t="s">
        <v>24</v>
      </c>
      <c r="Q26" s="261"/>
      <c r="R26" s="261"/>
      <c r="S26" s="261"/>
      <c r="T26" s="261"/>
      <c r="U26" s="261"/>
      <c r="V26" s="261"/>
      <c r="W26" s="261"/>
      <c r="X26" s="147"/>
      <c r="Y26" s="135"/>
      <c r="Z26" s="342"/>
      <c r="AA26" s="342"/>
      <c r="AB26" s="134"/>
      <c r="AC26" s="135"/>
      <c r="AD26" s="342"/>
      <c r="AE26" s="342"/>
      <c r="AF26" s="134"/>
    </row>
    <row r="27" spans="1:32" ht="18.75" customHeight="1" x14ac:dyDescent="0.2">
      <c r="A27" s="93"/>
      <c r="B27" s="297"/>
      <c r="C27" s="309"/>
      <c r="D27" s="324"/>
      <c r="E27" s="313"/>
      <c r="F27" s="324"/>
      <c r="G27" s="114"/>
      <c r="H27" s="138" t="s">
        <v>240</v>
      </c>
      <c r="I27" s="300" t="s">
        <v>8</v>
      </c>
      <c r="J27" s="119" t="s">
        <v>22</v>
      </c>
      <c r="K27" s="120"/>
      <c r="L27" s="304" t="s">
        <v>8</v>
      </c>
      <c r="M27" s="119" t="s">
        <v>25</v>
      </c>
      <c r="N27" s="261"/>
      <c r="O27" s="261"/>
      <c r="P27" s="261"/>
      <c r="Q27" s="261"/>
      <c r="R27" s="261"/>
      <c r="S27" s="261"/>
      <c r="T27" s="261"/>
      <c r="U27" s="261"/>
      <c r="V27" s="261"/>
      <c r="W27" s="261"/>
      <c r="X27" s="147"/>
      <c r="Y27" s="135"/>
      <c r="Z27" s="342"/>
      <c r="AA27" s="342"/>
      <c r="AB27" s="134"/>
      <c r="AC27" s="135"/>
      <c r="AD27" s="342"/>
      <c r="AE27" s="342"/>
      <c r="AF27" s="134"/>
    </row>
    <row r="28" spans="1:32" ht="18.75" customHeight="1" x14ac:dyDescent="0.2">
      <c r="A28" s="93"/>
      <c r="B28" s="297"/>
      <c r="C28" s="309"/>
      <c r="D28" s="324"/>
      <c r="E28" s="313"/>
      <c r="F28" s="324"/>
      <c r="G28" s="114"/>
      <c r="H28" s="117" t="s">
        <v>241</v>
      </c>
      <c r="I28" s="300" t="s">
        <v>8</v>
      </c>
      <c r="J28" s="119" t="s">
        <v>22</v>
      </c>
      <c r="K28" s="120"/>
      <c r="L28" s="121" t="s">
        <v>8</v>
      </c>
      <c r="M28" s="119" t="s">
        <v>25</v>
      </c>
      <c r="N28" s="261"/>
      <c r="O28" s="261"/>
      <c r="P28" s="261"/>
      <c r="Q28" s="261"/>
      <c r="R28" s="261"/>
      <c r="S28" s="261"/>
      <c r="T28" s="261"/>
      <c r="U28" s="261"/>
      <c r="V28" s="261"/>
      <c r="W28" s="261"/>
      <c r="X28" s="147"/>
      <c r="Y28" s="304"/>
      <c r="Z28" s="2"/>
      <c r="AA28" s="342"/>
      <c r="AB28" s="134"/>
      <c r="AC28" s="304"/>
      <c r="AD28" s="2"/>
      <c r="AE28" s="342"/>
      <c r="AF28" s="134"/>
    </row>
    <row r="29" spans="1:32" ht="18.75" customHeight="1" x14ac:dyDescent="0.2">
      <c r="A29" s="251" t="s">
        <v>8</v>
      </c>
      <c r="B29" s="297">
        <v>78</v>
      </c>
      <c r="C29" s="309" t="s">
        <v>242</v>
      </c>
      <c r="D29" s="251" t="s">
        <v>8</v>
      </c>
      <c r="E29" s="313" t="s">
        <v>243</v>
      </c>
      <c r="F29" s="324"/>
      <c r="G29" s="114"/>
      <c r="H29" s="138" t="s">
        <v>244</v>
      </c>
      <c r="I29" s="300" t="s">
        <v>8</v>
      </c>
      <c r="J29" s="119" t="s">
        <v>22</v>
      </c>
      <c r="K29" s="119"/>
      <c r="L29" s="302" t="s">
        <v>8</v>
      </c>
      <c r="M29" s="119" t="s">
        <v>50</v>
      </c>
      <c r="N29" s="119"/>
      <c r="O29" s="304" t="s">
        <v>8</v>
      </c>
      <c r="P29" s="119" t="s">
        <v>51</v>
      </c>
      <c r="Q29" s="261"/>
      <c r="R29" s="261"/>
      <c r="S29" s="261"/>
      <c r="T29" s="261"/>
      <c r="U29" s="261"/>
      <c r="V29" s="261"/>
      <c r="W29" s="261"/>
      <c r="X29" s="147"/>
      <c r="Y29" s="135"/>
      <c r="Z29" s="342"/>
      <c r="AA29" s="342"/>
      <c r="AB29" s="134"/>
      <c r="AC29" s="135"/>
      <c r="AD29" s="342"/>
      <c r="AE29" s="342"/>
      <c r="AF29" s="134"/>
    </row>
    <row r="30" spans="1:32" ht="18.75" customHeight="1" x14ac:dyDescent="0.2">
      <c r="A30" s="93"/>
      <c r="B30" s="297"/>
      <c r="C30" s="309"/>
      <c r="D30" s="251" t="s">
        <v>8</v>
      </c>
      <c r="E30" s="313" t="s">
        <v>245</v>
      </c>
      <c r="F30" s="324"/>
      <c r="G30" s="114"/>
      <c r="H30" s="138" t="s">
        <v>246</v>
      </c>
      <c r="I30" s="300" t="s">
        <v>8</v>
      </c>
      <c r="J30" s="119" t="s">
        <v>22</v>
      </c>
      <c r="K30" s="119"/>
      <c r="L30" s="302" t="s">
        <v>8</v>
      </c>
      <c r="M30" s="119" t="s">
        <v>247</v>
      </c>
      <c r="N30" s="488"/>
      <c r="O30" s="488"/>
      <c r="P30" s="304" t="s">
        <v>8</v>
      </c>
      <c r="Q30" s="119" t="s">
        <v>248</v>
      </c>
      <c r="R30" s="488"/>
      <c r="S30" s="488"/>
      <c r="T30" s="488"/>
      <c r="U30" s="488"/>
      <c r="V30" s="488"/>
      <c r="W30" s="488"/>
      <c r="X30" s="489"/>
      <c r="Y30" s="135"/>
      <c r="Z30" s="342"/>
      <c r="AA30" s="342"/>
      <c r="AB30" s="134"/>
      <c r="AC30" s="135"/>
      <c r="AD30" s="342"/>
      <c r="AE30" s="342"/>
      <c r="AF30" s="134"/>
    </row>
    <row r="31" spans="1:32" ht="18.75" customHeight="1" x14ac:dyDescent="0.2">
      <c r="A31" s="93"/>
      <c r="B31" s="297"/>
      <c r="C31" s="309"/>
      <c r="D31" s="251" t="s">
        <v>8</v>
      </c>
      <c r="E31" s="313" t="s">
        <v>249</v>
      </c>
      <c r="F31" s="324"/>
      <c r="G31" s="114"/>
      <c r="H31" s="156" t="s">
        <v>250</v>
      </c>
      <c r="I31" s="300"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2">
      <c r="A32" s="93"/>
      <c r="B32" s="297"/>
      <c r="C32" s="309"/>
      <c r="D32" s="324"/>
      <c r="E32" s="313"/>
      <c r="F32" s="324"/>
      <c r="G32" s="114"/>
      <c r="H32" s="117" t="s">
        <v>251</v>
      </c>
      <c r="I32" s="300" t="s">
        <v>8</v>
      </c>
      <c r="J32" s="119" t="s">
        <v>22</v>
      </c>
      <c r="K32" s="120"/>
      <c r="L32" s="304"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2">
      <c r="A33" s="93"/>
      <c r="B33" s="297"/>
      <c r="C33" s="309"/>
      <c r="D33" s="324"/>
      <c r="E33" s="313"/>
      <c r="F33" s="324"/>
      <c r="G33" s="114"/>
      <c r="H33" s="156" t="s">
        <v>252</v>
      </c>
      <c r="I33" s="118" t="s">
        <v>8</v>
      </c>
      <c r="J33" s="119" t="s">
        <v>22</v>
      </c>
      <c r="K33" s="120"/>
      <c r="L33" s="121" t="s">
        <v>8</v>
      </c>
      <c r="M33" s="119" t="s">
        <v>25</v>
      </c>
      <c r="N33" s="261"/>
      <c r="O33" s="261"/>
      <c r="P33" s="261"/>
      <c r="Q33" s="261"/>
      <c r="R33" s="261"/>
      <c r="S33" s="261"/>
      <c r="T33" s="261"/>
      <c r="U33" s="261"/>
      <c r="V33" s="261"/>
      <c r="W33" s="261"/>
      <c r="X33" s="147"/>
      <c r="Y33" s="135"/>
      <c r="Z33" s="342"/>
      <c r="AA33" s="342"/>
      <c r="AB33" s="134"/>
      <c r="AC33" s="135"/>
      <c r="AD33" s="342"/>
      <c r="AE33" s="342"/>
      <c r="AF33" s="134"/>
    </row>
    <row r="34" spans="1:32" ht="18.75" customHeight="1" x14ac:dyDescent="0.2">
      <c r="A34" s="93"/>
      <c r="B34" s="297"/>
      <c r="C34" s="309"/>
      <c r="D34" s="324"/>
      <c r="E34" s="313"/>
      <c r="F34" s="324"/>
      <c r="G34" s="114"/>
      <c r="H34" s="146" t="s">
        <v>68</v>
      </c>
      <c r="I34" s="121" t="s">
        <v>8</v>
      </c>
      <c r="J34" s="119" t="s">
        <v>22</v>
      </c>
      <c r="K34" s="120"/>
      <c r="L34" s="303" t="s">
        <v>8</v>
      </c>
      <c r="M34" s="119" t="s">
        <v>25</v>
      </c>
      <c r="N34" s="261"/>
      <c r="O34" s="261"/>
      <c r="P34" s="261"/>
      <c r="Q34" s="261"/>
      <c r="R34" s="261"/>
      <c r="S34" s="261"/>
      <c r="T34" s="261"/>
      <c r="U34" s="261"/>
      <c r="V34" s="261"/>
      <c r="W34" s="261"/>
      <c r="X34" s="147"/>
      <c r="Y34" s="135"/>
      <c r="Z34" s="342"/>
      <c r="AA34" s="342"/>
      <c r="AB34" s="134"/>
      <c r="AC34" s="135"/>
      <c r="AD34" s="342"/>
      <c r="AE34" s="342"/>
      <c r="AF34" s="134"/>
    </row>
    <row r="35" spans="1:32" ht="18.75" customHeight="1" x14ac:dyDescent="0.2">
      <c r="A35" s="93"/>
      <c r="B35" s="297"/>
      <c r="C35" s="309"/>
      <c r="D35" s="324"/>
      <c r="E35" s="313"/>
      <c r="F35" s="324"/>
      <c r="G35" s="114"/>
      <c r="H35" s="138" t="s">
        <v>69</v>
      </c>
      <c r="I35" s="118" t="s">
        <v>8</v>
      </c>
      <c r="J35" s="119" t="s">
        <v>22</v>
      </c>
      <c r="K35" s="120"/>
      <c r="L35" s="303" t="s">
        <v>8</v>
      </c>
      <c r="M35" s="119" t="s">
        <v>25</v>
      </c>
      <c r="N35" s="261"/>
      <c r="O35" s="261"/>
      <c r="P35" s="261"/>
      <c r="Q35" s="261"/>
      <c r="R35" s="261"/>
      <c r="S35" s="261"/>
      <c r="T35" s="261"/>
      <c r="U35" s="261"/>
      <c r="V35" s="261"/>
      <c r="W35" s="261"/>
      <c r="X35" s="147"/>
      <c r="Y35" s="135"/>
      <c r="Z35" s="342"/>
      <c r="AA35" s="342"/>
      <c r="AB35" s="134"/>
      <c r="AC35" s="135"/>
      <c r="AD35" s="342"/>
      <c r="AE35" s="342"/>
      <c r="AF35" s="134"/>
    </row>
    <row r="36" spans="1:32" ht="18.75" customHeight="1" x14ac:dyDescent="0.2">
      <c r="A36" s="93"/>
      <c r="B36" s="297"/>
      <c r="C36" s="309"/>
      <c r="D36" s="324"/>
      <c r="E36" s="313"/>
      <c r="F36" s="324"/>
      <c r="G36" s="114"/>
      <c r="H36" s="138" t="s">
        <v>70</v>
      </c>
      <c r="I36" s="304" t="s">
        <v>8</v>
      </c>
      <c r="J36" s="119" t="s">
        <v>22</v>
      </c>
      <c r="K36" s="120"/>
      <c r="L36" s="303" t="s">
        <v>8</v>
      </c>
      <c r="M36" s="119" t="s">
        <v>25</v>
      </c>
      <c r="N36" s="261"/>
      <c r="O36" s="261"/>
      <c r="P36" s="261"/>
      <c r="Q36" s="261"/>
      <c r="R36" s="261"/>
      <c r="S36" s="261"/>
      <c r="T36" s="261"/>
      <c r="U36" s="261"/>
      <c r="V36" s="261"/>
      <c r="W36" s="261"/>
      <c r="X36" s="147"/>
      <c r="Y36" s="135"/>
      <c r="Z36" s="342"/>
      <c r="AA36" s="342"/>
      <c r="AB36" s="134"/>
      <c r="AC36" s="135"/>
      <c r="AD36" s="342"/>
      <c r="AE36" s="342"/>
      <c r="AF36" s="134"/>
    </row>
    <row r="37" spans="1:32" ht="18.75" customHeight="1" x14ac:dyDescent="0.2">
      <c r="A37" s="93"/>
      <c r="B37" s="297"/>
      <c r="C37" s="309"/>
      <c r="D37" s="324"/>
      <c r="E37" s="313"/>
      <c r="F37" s="324"/>
      <c r="G37" s="114"/>
      <c r="H37" s="367" t="s">
        <v>71</v>
      </c>
      <c r="I37" s="300" t="s">
        <v>8</v>
      </c>
      <c r="J37" s="315" t="s">
        <v>22</v>
      </c>
      <c r="K37" s="299"/>
      <c r="L37" s="302" t="s">
        <v>8</v>
      </c>
      <c r="M37" s="315" t="s">
        <v>106</v>
      </c>
      <c r="N37" s="299"/>
      <c r="O37" s="299"/>
      <c r="P37" s="299"/>
      <c r="Q37" s="299"/>
      <c r="R37" s="302" t="s">
        <v>8</v>
      </c>
      <c r="S37" s="315" t="s">
        <v>253</v>
      </c>
      <c r="T37" s="315"/>
      <c r="U37" s="299"/>
      <c r="V37" s="299"/>
      <c r="W37" s="299"/>
      <c r="X37" s="148"/>
      <c r="Y37" s="135"/>
      <c r="Z37" s="342"/>
      <c r="AA37" s="342"/>
      <c r="AB37" s="134"/>
      <c r="AC37" s="135"/>
      <c r="AD37" s="342"/>
      <c r="AE37" s="342"/>
      <c r="AF37" s="134"/>
    </row>
    <row r="38" spans="1:32" ht="18.75" customHeight="1" x14ac:dyDescent="0.2">
      <c r="A38" s="93"/>
      <c r="B38" s="297"/>
      <c r="C38" s="309"/>
      <c r="D38" s="324"/>
      <c r="E38" s="313"/>
      <c r="F38" s="324"/>
      <c r="G38" s="114"/>
      <c r="H38" s="367"/>
      <c r="I38" s="251" t="s">
        <v>8</v>
      </c>
      <c r="J38" s="291" t="s">
        <v>108</v>
      </c>
      <c r="K38" s="165"/>
      <c r="L38" s="165"/>
      <c r="M38" s="165"/>
      <c r="N38" s="165"/>
      <c r="O38" s="304" t="s">
        <v>8</v>
      </c>
      <c r="P38" s="219" t="s">
        <v>254</v>
      </c>
      <c r="Q38" s="165"/>
      <c r="R38" s="165"/>
      <c r="S38" s="165"/>
      <c r="T38" s="165"/>
      <c r="U38" s="304" t="s">
        <v>8</v>
      </c>
      <c r="V38" s="219" t="s">
        <v>255</v>
      </c>
      <c r="W38" s="165"/>
      <c r="X38" s="166"/>
      <c r="Y38" s="165"/>
      <c r="Z38" s="342"/>
      <c r="AA38" s="342"/>
      <c r="AB38" s="134"/>
      <c r="AC38" s="135"/>
      <c r="AD38" s="342"/>
      <c r="AE38" s="342"/>
      <c r="AF38" s="134"/>
    </row>
    <row r="39" spans="1:32" ht="18.75" customHeight="1" x14ac:dyDescent="0.2">
      <c r="A39" s="93"/>
      <c r="B39" s="297"/>
      <c r="C39" s="309"/>
      <c r="D39" s="324"/>
      <c r="E39" s="313"/>
      <c r="F39" s="324"/>
      <c r="G39" s="114"/>
      <c r="H39" s="367"/>
      <c r="I39" s="251" t="s">
        <v>8</v>
      </c>
      <c r="J39" s="291" t="s">
        <v>256</v>
      </c>
      <c r="K39" s="168"/>
      <c r="L39" s="168"/>
      <c r="M39" s="168"/>
      <c r="N39" s="168"/>
      <c r="O39" s="304" t="s">
        <v>8</v>
      </c>
      <c r="P39" s="291" t="s">
        <v>257</v>
      </c>
      <c r="Q39" s="168"/>
      <c r="R39" s="168"/>
      <c r="S39" s="168"/>
      <c r="T39" s="168"/>
      <c r="U39" s="168"/>
      <c r="V39" s="168"/>
      <c r="W39" s="168"/>
      <c r="X39" s="169"/>
      <c r="Y39" s="135"/>
      <c r="Z39" s="342"/>
      <c r="AA39" s="342"/>
      <c r="AB39" s="134"/>
      <c r="AC39" s="135"/>
      <c r="AD39" s="342"/>
      <c r="AE39" s="342"/>
      <c r="AF39" s="134"/>
    </row>
    <row r="40" spans="1:32" ht="18.75" customHeight="1" x14ac:dyDescent="0.2">
      <c r="A40" s="93"/>
      <c r="B40" s="297"/>
      <c r="C40" s="113"/>
      <c r="D40" s="328"/>
      <c r="E40" s="313"/>
      <c r="F40" s="324"/>
      <c r="G40" s="103"/>
      <c r="H40" s="358" t="s">
        <v>31</v>
      </c>
      <c r="I40" s="300" t="s">
        <v>8</v>
      </c>
      <c r="J40" s="315" t="s">
        <v>22</v>
      </c>
      <c r="K40" s="315"/>
      <c r="L40" s="177"/>
      <c r="M40" s="178"/>
      <c r="N40" s="178"/>
      <c r="O40" s="177"/>
      <c r="P40" s="178"/>
      <c r="Q40" s="179"/>
      <c r="R40" s="177"/>
      <c r="S40" s="178"/>
      <c r="T40" s="179"/>
      <c r="U40" s="302" t="s">
        <v>8</v>
      </c>
      <c r="V40" s="315" t="s">
        <v>32</v>
      </c>
      <c r="W40" s="123"/>
      <c r="X40" s="124"/>
      <c r="Y40" s="244"/>
      <c r="Z40" s="244"/>
      <c r="AA40" s="244"/>
      <c r="AB40" s="134"/>
      <c r="AC40" s="135"/>
      <c r="AD40" s="244"/>
      <c r="AE40" s="244"/>
      <c r="AF40" s="134"/>
    </row>
    <row r="41" spans="1:32" ht="18.75" customHeight="1" x14ac:dyDescent="0.2">
      <c r="A41" s="93"/>
      <c r="B41" s="297"/>
      <c r="C41" s="113"/>
      <c r="D41" s="328"/>
      <c r="E41" s="313"/>
      <c r="F41" s="324"/>
      <c r="G41" s="103"/>
      <c r="H41" s="358"/>
      <c r="I41" s="251" t="s">
        <v>8</v>
      </c>
      <c r="J41" s="240" t="s">
        <v>33</v>
      </c>
      <c r="K41" s="240"/>
      <c r="L41" s="241"/>
      <c r="M41" s="241" t="s">
        <v>8</v>
      </c>
      <c r="N41" s="240" t="s">
        <v>34</v>
      </c>
      <c r="O41" s="241"/>
      <c r="P41" s="241"/>
      <c r="Q41" s="241" t="s">
        <v>8</v>
      </c>
      <c r="R41" s="240" t="s">
        <v>35</v>
      </c>
      <c r="S41" s="242"/>
      <c r="T41" s="240"/>
      <c r="U41" s="241" t="s">
        <v>8</v>
      </c>
      <c r="V41" s="240" t="s">
        <v>36</v>
      </c>
      <c r="W41" s="243"/>
      <c r="X41" s="166"/>
      <c r="Y41" s="244"/>
      <c r="Z41" s="244"/>
      <c r="AA41" s="244"/>
      <c r="AB41" s="134"/>
      <c r="AC41" s="135"/>
      <c r="AD41" s="244"/>
      <c r="AE41" s="244"/>
      <c r="AF41" s="134"/>
    </row>
    <row r="42" spans="1:32" ht="18.75" customHeight="1" x14ac:dyDescent="0.2">
      <c r="A42" s="93"/>
      <c r="B42" s="297"/>
      <c r="C42" s="113"/>
      <c r="D42" s="328"/>
      <c r="E42" s="313"/>
      <c r="F42" s="324"/>
      <c r="G42" s="103"/>
      <c r="H42" s="358"/>
      <c r="I42" s="251" t="s">
        <v>8</v>
      </c>
      <c r="J42" s="240" t="s">
        <v>37</v>
      </c>
      <c r="K42" s="240"/>
      <c r="L42" s="241"/>
      <c r="M42" s="241" t="s">
        <v>8</v>
      </c>
      <c r="N42" s="240" t="s">
        <v>38</v>
      </c>
      <c r="O42" s="241"/>
      <c r="P42" s="241"/>
      <c r="Q42" s="241" t="s">
        <v>8</v>
      </c>
      <c r="R42" s="240" t="s">
        <v>39</v>
      </c>
      <c r="S42" s="242"/>
      <c r="T42" s="240"/>
      <c r="U42" s="241" t="s">
        <v>8</v>
      </c>
      <c r="V42" s="240" t="s">
        <v>40</v>
      </c>
      <c r="W42" s="243"/>
      <c r="X42" s="166"/>
      <c r="Y42" s="244"/>
      <c r="Z42" s="244"/>
      <c r="AA42" s="244"/>
      <c r="AB42" s="134"/>
      <c r="AC42" s="135"/>
      <c r="AD42" s="244"/>
      <c r="AE42" s="244"/>
      <c r="AF42" s="134"/>
    </row>
    <row r="43" spans="1:32" ht="18.75" customHeight="1" x14ac:dyDescent="0.2">
      <c r="A43" s="93"/>
      <c r="B43" s="297"/>
      <c r="C43" s="113"/>
      <c r="D43" s="328"/>
      <c r="E43" s="313"/>
      <c r="F43" s="324"/>
      <c r="G43" s="103"/>
      <c r="H43" s="358"/>
      <c r="I43" s="251" t="s">
        <v>8</v>
      </c>
      <c r="J43" s="240" t="s">
        <v>41</v>
      </c>
      <c r="K43" s="240"/>
      <c r="L43" s="241"/>
      <c r="M43" s="241" t="s">
        <v>8</v>
      </c>
      <c r="N43" s="240" t="s">
        <v>42</v>
      </c>
      <c r="O43" s="241"/>
      <c r="P43" s="241"/>
      <c r="Q43" s="241" t="s">
        <v>8</v>
      </c>
      <c r="R43" s="240" t="s">
        <v>43</v>
      </c>
      <c r="S43" s="242"/>
      <c r="T43" s="240"/>
      <c r="U43" s="241" t="s">
        <v>8</v>
      </c>
      <c r="V43" s="240" t="s">
        <v>44</v>
      </c>
      <c r="W43" s="243"/>
      <c r="X43" s="166"/>
      <c r="Y43" s="244"/>
      <c r="Z43" s="244"/>
      <c r="AA43" s="244"/>
      <c r="AB43" s="134"/>
      <c r="AC43" s="135"/>
      <c r="AD43" s="244"/>
      <c r="AE43" s="244"/>
      <c r="AF43" s="134"/>
    </row>
    <row r="44" spans="1:32" ht="18.75" customHeight="1" x14ac:dyDescent="0.2">
      <c r="A44" s="93"/>
      <c r="B44" s="297"/>
      <c r="C44" s="113"/>
      <c r="D44" s="328"/>
      <c r="E44" s="313"/>
      <c r="F44" s="324"/>
      <c r="G44" s="103"/>
      <c r="H44" s="358"/>
      <c r="I44" s="251" t="s">
        <v>8</v>
      </c>
      <c r="J44" s="240" t="s">
        <v>45</v>
      </c>
      <c r="K44" s="240"/>
      <c r="L44" s="241"/>
      <c r="M44" s="241" t="s">
        <v>8</v>
      </c>
      <c r="N44" s="240" t="s">
        <v>46</v>
      </c>
      <c r="O44" s="241"/>
      <c r="P44" s="241"/>
      <c r="Q44" s="241" t="s">
        <v>8</v>
      </c>
      <c r="R44" s="240" t="s">
        <v>47</v>
      </c>
      <c r="S44" s="242"/>
      <c r="T44" s="240"/>
      <c r="U44" s="241" t="s">
        <v>8</v>
      </c>
      <c r="V44" s="240" t="s">
        <v>48</v>
      </c>
      <c r="W44" s="243"/>
      <c r="X44" s="166"/>
      <c r="Y44" s="244"/>
      <c r="Z44" s="244"/>
      <c r="AA44" s="244"/>
      <c r="AB44" s="134"/>
      <c r="AC44" s="135"/>
      <c r="AD44" s="244"/>
      <c r="AE44" s="244"/>
      <c r="AF44" s="134"/>
    </row>
    <row r="45" spans="1:32" ht="18.75" customHeight="1" x14ac:dyDescent="0.2">
      <c r="A45" s="334"/>
      <c r="B45" s="308"/>
      <c r="C45" s="336"/>
      <c r="D45" s="331"/>
      <c r="E45" s="327"/>
      <c r="F45" s="320"/>
      <c r="G45" s="340"/>
      <c r="H45" s="359"/>
      <c r="I45" s="190" t="s">
        <v>8</v>
      </c>
      <c r="J45" s="335" t="s">
        <v>49</v>
      </c>
      <c r="K45" s="335"/>
      <c r="L45" s="186"/>
      <c r="M45" s="186"/>
      <c r="N45" s="335"/>
      <c r="O45" s="186"/>
      <c r="P45" s="186"/>
      <c r="Q45" s="186"/>
      <c r="R45" s="335"/>
      <c r="S45" s="305"/>
      <c r="T45" s="335"/>
      <c r="U45" s="186"/>
      <c r="V45" s="335"/>
      <c r="W45" s="187"/>
      <c r="X45" s="188"/>
      <c r="Y45" s="150"/>
      <c r="Z45" s="150"/>
      <c r="AA45" s="150"/>
      <c r="AB45" s="106"/>
      <c r="AC45" s="107"/>
      <c r="AD45" s="150"/>
      <c r="AE45" s="150"/>
      <c r="AF45" s="106"/>
    </row>
    <row r="46" spans="1:32" ht="20.25" customHeight="1" x14ac:dyDescent="0.2">
      <c r="A46" s="245"/>
      <c r="B46" s="245"/>
      <c r="C46" s="242"/>
      <c r="D46" s="242"/>
      <c r="E46" s="242"/>
      <c r="F46" s="242"/>
      <c r="G46" s="243"/>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row>
    <row r="47" spans="1:32" ht="20.25" customHeight="1" x14ac:dyDescent="0.2">
      <c r="A47" s="354" t="s">
        <v>81</v>
      </c>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row>
    <row r="48" spans="1:32" ht="20.25" customHeight="1" x14ac:dyDescent="0.2"/>
    <row r="49" spans="1:32" ht="30" customHeight="1" x14ac:dyDescent="0.2">
      <c r="S49" s="349" t="s">
        <v>0</v>
      </c>
      <c r="T49" s="349"/>
      <c r="U49" s="349"/>
      <c r="V49" s="349"/>
      <c r="W49" s="129"/>
      <c r="X49" s="101"/>
      <c r="Y49" s="101"/>
      <c r="Z49" s="101"/>
      <c r="AA49" s="101"/>
      <c r="AB49" s="101"/>
      <c r="AC49" s="101"/>
      <c r="AD49" s="101"/>
      <c r="AE49" s="101"/>
      <c r="AF49" s="289"/>
    </row>
    <row r="50" spans="1:32" ht="20.25" customHeight="1" x14ac:dyDescent="0.2"/>
    <row r="51" spans="1:32" ht="18" customHeight="1" x14ac:dyDescent="0.2">
      <c r="A51" s="349" t="s">
        <v>82</v>
      </c>
      <c r="B51" s="349"/>
      <c r="C51" s="349"/>
      <c r="D51" s="349" t="s">
        <v>1</v>
      </c>
      <c r="E51" s="349"/>
      <c r="F51" s="355" t="s">
        <v>2</v>
      </c>
      <c r="G51" s="355"/>
      <c r="H51" s="349" t="s">
        <v>3</v>
      </c>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50"/>
    </row>
    <row r="52" spans="1:32" ht="18.75" customHeight="1" x14ac:dyDescent="0.2">
      <c r="A52" s="347" t="s">
        <v>6</v>
      </c>
      <c r="B52" s="347"/>
      <c r="C52" s="348"/>
      <c r="D52" s="293"/>
      <c r="E52" s="330"/>
      <c r="F52" s="329"/>
      <c r="G52" s="191"/>
      <c r="H52" s="351" t="s">
        <v>7</v>
      </c>
      <c r="I52" s="263" t="s">
        <v>8</v>
      </c>
      <c r="J52" s="338" t="s">
        <v>9</v>
      </c>
      <c r="K52" s="338"/>
      <c r="L52" s="338"/>
      <c r="M52" s="264" t="s">
        <v>8</v>
      </c>
      <c r="N52" s="338" t="s">
        <v>10</v>
      </c>
      <c r="O52" s="338"/>
      <c r="P52" s="338"/>
      <c r="Q52" s="264" t="s">
        <v>8</v>
      </c>
      <c r="R52" s="338" t="s">
        <v>11</v>
      </c>
      <c r="S52" s="338"/>
      <c r="T52" s="338"/>
      <c r="U52" s="264" t="s">
        <v>8</v>
      </c>
      <c r="V52" s="338" t="s">
        <v>12</v>
      </c>
      <c r="W52" s="338"/>
      <c r="X52" s="338"/>
      <c r="Y52" s="338"/>
      <c r="Z52" s="338"/>
      <c r="AA52" s="338"/>
      <c r="AB52" s="338"/>
      <c r="AC52" s="338"/>
      <c r="AD52" s="338"/>
      <c r="AE52" s="338"/>
      <c r="AF52" s="339"/>
    </row>
    <row r="53" spans="1:32" ht="18.75" customHeight="1" x14ac:dyDescent="0.2">
      <c r="A53" s="349"/>
      <c r="B53" s="349"/>
      <c r="C53" s="350"/>
      <c r="D53" s="307"/>
      <c r="E53" s="332"/>
      <c r="F53" s="331"/>
      <c r="G53" s="188"/>
      <c r="H53" s="351"/>
      <c r="I53" s="190" t="s">
        <v>8</v>
      </c>
      <c r="J53" s="335" t="s">
        <v>13</v>
      </c>
      <c r="K53" s="335"/>
      <c r="L53" s="335"/>
      <c r="M53" s="186" t="s">
        <v>8</v>
      </c>
      <c r="N53" s="335" t="s">
        <v>14</v>
      </c>
      <c r="O53" s="335"/>
      <c r="P53" s="335"/>
      <c r="Q53" s="186" t="s">
        <v>8</v>
      </c>
      <c r="R53" s="335" t="s">
        <v>15</v>
      </c>
      <c r="S53" s="335"/>
      <c r="T53" s="335"/>
      <c r="U53" s="186" t="s">
        <v>8</v>
      </c>
      <c r="V53" s="335" t="s">
        <v>16</v>
      </c>
      <c r="W53" s="335"/>
      <c r="X53" s="335"/>
      <c r="Y53" s="305"/>
      <c r="Z53" s="305"/>
      <c r="AA53" s="305"/>
      <c r="AB53" s="305"/>
      <c r="AC53" s="305"/>
      <c r="AD53" s="305"/>
      <c r="AE53" s="305"/>
      <c r="AF53" s="332"/>
    </row>
    <row r="54" spans="1:32" ht="18.75" customHeight="1" x14ac:dyDescent="0.2">
      <c r="A54" s="293"/>
      <c r="C54" s="329"/>
      <c r="D54" s="329"/>
      <c r="F54" s="324"/>
      <c r="G54" s="114"/>
      <c r="H54" s="159" t="s">
        <v>238</v>
      </c>
      <c r="I54" s="180" t="s">
        <v>8</v>
      </c>
      <c r="J54" s="144" t="s">
        <v>22</v>
      </c>
      <c r="K54" s="181"/>
      <c r="L54" s="182" t="s">
        <v>8</v>
      </c>
      <c r="M54" s="144" t="s">
        <v>25</v>
      </c>
      <c r="N54" s="322"/>
      <c r="O54" s="141"/>
      <c r="P54" s="141"/>
      <c r="Q54" s="141"/>
      <c r="R54" s="141"/>
      <c r="S54" s="141"/>
      <c r="T54" s="141"/>
      <c r="U54" s="141"/>
      <c r="V54" s="141"/>
      <c r="W54" s="141"/>
      <c r="X54" s="141"/>
      <c r="Y54" s="141"/>
      <c r="Z54" s="141"/>
      <c r="AA54" s="141"/>
      <c r="AB54" s="141"/>
      <c r="AC54" s="141"/>
      <c r="AD54" s="141"/>
      <c r="AE54" s="141"/>
      <c r="AF54" s="142"/>
    </row>
    <row r="55" spans="1:32" ht="18.75" customHeight="1" x14ac:dyDescent="0.2">
      <c r="A55" s="93"/>
      <c r="B55" s="297"/>
      <c r="C55" s="309"/>
      <c r="D55" s="324"/>
      <c r="E55" s="313"/>
      <c r="F55" s="324"/>
      <c r="G55" s="114"/>
      <c r="H55" s="500" t="s">
        <v>239</v>
      </c>
      <c r="I55" s="118" t="s">
        <v>8</v>
      </c>
      <c r="J55" s="119" t="s">
        <v>22</v>
      </c>
      <c r="K55" s="119"/>
      <c r="L55" s="121" t="s">
        <v>8</v>
      </c>
      <c r="M55" s="119" t="s">
        <v>23</v>
      </c>
      <c r="N55" s="119"/>
      <c r="O55" s="121" t="s">
        <v>8</v>
      </c>
      <c r="P55" s="119" t="s">
        <v>24</v>
      </c>
      <c r="Q55" s="261"/>
      <c r="R55" s="261"/>
      <c r="S55" s="504"/>
      <c r="T55" s="504"/>
      <c r="U55" s="504"/>
      <c r="V55" s="504"/>
      <c r="W55" s="504"/>
      <c r="X55" s="504"/>
      <c r="Y55" s="504"/>
      <c r="Z55" s="504"/>
      <c r="AA55" s="504"/>
      <c r="AB55" s="504"/>
      <c r="AC55" s="504"/>
      <c r="AD55" s="504"/>
      <c r="AE55" s="504"/>
      <c r="AF55" s="505"/>
    </row>
    <row r="56" spans="1:32" ht="18.75" customHeight="1" x14ac:dyDescent="0.2">
      <c r="A56" s="93"/>
      <c r="B56" s="297"/>
      <c r="C56" s="309"/>
      <c r="D56" s="324"/>
      <c r="E56" s="313"/>
      <c r="F56" s="324"/>
      <c r="G56" s="114"/>
      <c r="H56" s="500" t="s">
        <v>240</v>
      </c>
      <c r="I56" s="118" t="s">
        <v>8</v>
      </c>
      <c r="J56" s="119" t="s">
        <v>22</v>
      </c>
      <c r="K56" s="120"/>
      <c r="L56" s="121" t="s">
        <v>8</v>
      </c>
      <c r="M56" s="119" t="s">
        <v>25</v>
      </c>
      <c r="N56" s="261"/>
      <c r="O56" s="119"/>
      <c r="P56" s="119"/>
      <c r="Q56" s="119"/>
      <c r="R56" s="119"/>
      <c r="S56" s="119"/>
      <c r="T56" s="119"/>
      <c r="U56" s="119"/>
      <c r="V56" s="119"/>
      <c r="W56" s="119"/>
      <c r="X56" s="119"/>
      <c r="Y56" s="119"/>
      <c r="Z56" s="119"/>
      <c r="AA56" s="119"/>
      <c r="AB56" s="119"/>
      <c r="AC56" s="119"/>
      <c r="AD56" s="119"/>
      <c r="AE56" s="119"/>
      <c r="AF56" s="139"/>
    </row>
    <row r="57" spans="1:32" ht="18.75" customHeight="1" x14ac:dyDescent="0.2">
      <c r="A57" s="93"/>
      <c r="B57" s="297"/>
      <c r="C57" s="309"/>
      <c r="D57" s="324"/>
      <c r="E57" s="313"/>
      <c r="F57" s="324"/>
      <c r="G57" s="114"/>
      <c r="H57" s="500" t="s">
        <v>244</v>
      </c>
      <c r="I57" s="118" t="s">
        <v>8</v>
      </c>
      <c r="J57" s="119" t="s">
        <v>22</v>
      </c>
      <c r="K57" s="119"/>
      <c r="L57" s="121" t="s">
        <v>8</v>
      </c>
      <c r="M57" s="119" t="s">
        <v>50</v>
      </c>
      <c r="N57" s="119"/>
      <c r="O57" s="121" t="s">
        <v>8</v>
      </c>
      <c r="P57" s="119" t="s">
        <v>51</v>
      </c>
      <c r="Q57" s="261"/>
      <c r="R57" s="261"/>
      <c r="S57" s="261"/>
      <c r="T57" s="119"/>
      <c r="U57" s="119"/>
      <c r="V57" s="119"/>
      <c r="W57" s="119"/>
      <c r="X57" s="119"/>
      <c r="Y57" s="119"/>
      <c r="Z57" s="119"/>
      <c r="AA57" s="119"/>
      <c r="AB57" s="119"/>
      <c r="AC57" s="119"/>
      <c r="AD57" s="119"/>
      <c r="AE57" s="119"/>
      <c r="AF57" s="139"/>
    </row>
    <row r="58" spans="1:32" ht="18.75" customHeight="1" x14ac:dyDescent="0.2">
      <c r="A58" s="93"/>
      <c r="B58" s="297"/>
      <c r="C58" s="309"/>
      <c r="D58" s="324"/>
      <c r="E58" s="313"/>
      <c r="F58" s="324"/>
      <c r="G58" s="114"/>
      <c r="H58" s="500" t="s">
        <v>246</v>
      </c>
      <c r="I58" s="118" t="s">
        <v>8</v>
      </c>
      <c r="J58" s="119" t="s">
        <v>22</v>
      </c>
      <c r="K58" s="119"/>
      <c r="L58" s="121" t="s">
        <v>8</v>
      </c>
      <c r="M58" s="119" t="s">
        <v>247</v>
      </c>
      <c r="N58" s="119"/>
      <c r="O58" s="119"/>
      <c r="P58" s="121" t="s">
        <v>8</v>
      </c>
      <c r="Q58" s="119" t="s">
        <v>248</v>
      </c>
      <c r="R58" s="119"/>
      <c r="S58" s="119"/>
      <c r="T58" s="119"/>
      <c r="U58" s="119"/>
      <c r="V58" s="119"/>
      <c r="W58" s="119"/>
      <c r="X58" s="119"/>
      <c r="Y58" s="119"/>
      <c r="Z58" s="119"/>
      <c r="AA58" s="119"/>
      <c r="AB58" s="119"/>
      <c r="AC58" s="119"/>
      <c r="AD58" s="119"/>
      <c r="AE58" s="119"/>
      <c r="AF58" s="139"/>
    </row>
    <row r="59" spans="1:32" ht="18.75" customHeight="1" x14ac:dyDescent="0.2">
      <c r="A59" s="251" t="s">
        <v>8</v>
      </c>
      <c r="B59" s="297">
        <v>78</v>
      </c>
      <c r="C59" s="309" t="s">
        <v>372</v>
      </c>
      <c r="D59" s="251" t="s">
        <v>8</v>
      </c>
      <c r="E59" s="313" t="s">
        <v>373</v>
      </c>
      <c r="F59" s="324"/>
      <c r="G59" s="114"/>
      <c r="H59" s="200" t="s">
        <v>250</v>
      </c>
      <c r="I59" s="118" t="s">
        <v>8</v>
      </c>
      <c r="J59" s="119" t="s">
        <v>22</v>
      </c>
      <c r="K59" s="120"/>
      <c r="L59" s="121" t="s">
        <v>8</v>
      </c>
      <c r="M59" s="119" t="s">
        <v>25</v>
      </c>
      <c r="N59" s="261"/>
      <c r="O59" s="119"/>
      <c r="P59" s="119"/>
      <c r="Q59" s="119"/>
      <c r="R59" s="119"/>
      <c r="S59" s="119"/>
      <c r="T59" s="119"/>
      <c r="U59" s="119"/>
      <c r="V59" s="119"/>
      <c r="W59" s="119"/>
      <c r="X59" s="119"/>
      <c r="Y59" s="119"/>
      <c r="Z59" s="119"/>
      <c r="AA59" s="119"/>
      <c r="AB59" s="119"/>
      <c r="AC59" s="119"/>
      <c r="AD59" s="119"/>
      <c r="AE59" s="119"/>
      <c r="AF59" s="139"/>
    </row>
    <row r="60" spans="1:32" ht="18.75" customHeight="1" x14ac:dyDescent="0.2">
      <c r="A60" s="93"/>
      <c r="B60" s="297"/>
      <c r="C60" s="309"/>
      <c r="D60" s="324"/>
      <c r="E60" s="313"/>
      <c r="F60" s="324"/>
      <c r="G60" s="114"/>
      <c r="H60" s="146" t="s">
        <v>251</v>
      </c>
      <c r="I60" s="118" t="s">
        <v>8</v>
      </c>
      <c r="J60" s="119" t="s">
        <v>22</v>
      </c>
      <c r="K60" s="120"/>
      <c r="L60" s="121" t="s">
        <v>8</v>
      </c>
      <c r="M60" s="119" t="s">
        <v>25</v>
      </c>
      <c r="N60" s="261"/>
      <c r="O60" s="119"/>
      <c r="P60" s="119"/>
      <c r="Q60" s="119"/>
      <c r="R60" s="119"/>
      <c r="S60" s="119"/>
      <c r="T60" s="119"/>
      <c r="U60" s="119"/>
      <c r="V60" s="119"/>
      <c r="W60" s="119"/>
      <c r="X60" s="119"/>
      <c r="Y60" s="119"/>
      <c r="Z60" s="119"/>
      <c r="AA60" s="119"/>
      <c r="AB60" s="119"/>
      <c r="AC60" s="119"/>
      <c r="AD60" s="119"/>
      <c r="AE60" s="119"/>
      <c r="AF60" s="139"/>
    </row>
    <row r="61" spans="1:32" ht="18.75" customHeight="1" x14ac:dyDescent="0.2">
      <c r="A61" s="93"/>
      <c r="B61" s="297"/>
      <c r="C61" s="309"/>
      <c r="D61" s="324"/>
      <c r="E61" s="313"/>
      <c r="F61" s="324"/>
      <c r="G61" s="114"/>
      <c r="H61" s="146" t="s">
        <v>252</v>
      </c>
      <c r="I61" s="118" t="s">
        <v>8</v>
      </c>
      <c r="J61" s="119" t="s">
        <v>22</v>
      </c>
      <c r="K61" s="120"/>
      <c r="L61" s="121" t="s">
        <v>8</v>
      </c>
      <c r="M61" s="119" t="s">
        <v>25</v>
      </c>
      <c r="N61" s="261"/>
      <c r="O61" s="119"/>
      <c r="P61" s="119"/>
      <c r="Q61" s="119"/>
      <c r="R61" s="119"/>
      <c r="S61" s="119"/>
      <c r="T61" s="119"/>
      <c r="U61" s="119"/>
      <c r="V61" s="119"/>
      <c r="W61" s="119"/>
      <c r="X61" s="119"/>
      <c r="Y61" s="119"/>
      <c r="Z61" s="119"/>
      <c r="AA61" s="119"/>
      <c r="AB61" s="119"/>
      <c r="AC61" s="119"/>
      <c r="AD61" s="119"/>
      <c r="AE61" s="119"/>
      <c r="AF61" s="139"/>
    </row>
    <row r="62" spans="1:32" ht="18.75" customHeight="1" x14ac:dyDescent="0.2">
      <c r="A62" s="93"/>
      <c r="B62" s="297"/>
      <c r="C62" s="309"/>
      <c r="D62" s="324"/>
      <c r="E62" s="313"/>
      <c r="F62" s="324"/>
      <c r="G62" s="114"/>
      <c r="H62" s="2" t="s">
        <v>68</v>
      </c>
      <c r="I62" s="118" t="s">
        <v>8</v>
      </c>
      <c r="J62" s="119" t="s">
        <v>22</v>
      </c>
      <c r="K62" s="120"/>
      <c r="L62" s="121" t="s">
        <v>8</v>
      </c>
      <c r="M62" s="119" t="s">
        <v>25</v>
      </c>
      <c r="N62" s="261"/>
      <c r="O62" s="119"/>
      <c r="P62" s="119"/>
      <c r="Q62" s="119"/>
      <c r="R62" s="119"/>
      <c r="S62" s="119"/>
      <c r="T62" s="119"/>
      <c r="U62" s="119"/>
      <c r="V62" s="119"/>
      <c r="W62" s="119"/>
      <c r="X62" s="119"/>
      <c r="Y62" s="119"/>
      <c r="Z62" s="119"/>
      <c r="AA62" s="119"/>
      <c r="AB62" s="119"/>
      <c r="AC62" s="119"/>
      <c r="AD62" s="119"/>
      <c r="AE62" s="119"/>
      <c r="AF62" s="139"/>
    </row>
    <row r="63" spans="1:32" ht="18.75" customHeight="1" x14ac:dyDescent="0.2">
      <c r="A63" s="93"/>
      <c r="B63" s="297"/>
      <c r="C63" s="309"/>
      <c r="D63" s="324"/>
      <c r="E63" s="313"/>
      <c r="F63" s="324"/>
      <c r="G63" s="114"/>
      <c r="H63" s="500" t="s">
        <v>69</v>
      </c>
      <c r="I63" s="118" t="s">
        <v>8</v>
      </c>
      <c r="J63" s="119" t="s">
        <v>22</v>
      </c>
      <c r="K63" s="120"/>
      <c r="L63" s="121" t="s">
        <v>8</v>
      </c>
      <c r="M63" s="119" t="s">
        <v>25</v>
      </c>
      <c r="N63" s="261"/>
      <c r="O63" s="119"/>
      <c r="P63" s="119"/>
      <c r="Q63" s="119"/>
      <c r="R63" s="119"/>
      <c r="S63" s="119"/>
      <c r="T63" s="119"/>
      <c r="U63" s="119"/>
      <c r="V63" s="119"/>
      <c r="W63" s="119"/>
      <c r="X63" s="119"/>
      <c r="Y63" s="119"/>
      <c r="Z63" s="119"/>
      <c r="AA63" s="119"/>
      <c r="AB63" s="119"/>
      <c r="AC63" s="119"/>
      <c r="AD63" s="119"/>
      <c r="AE63" s="119"/>
      <c r="AF63" s="139"/>
    </row>
    <row r="64" spans="1:32" ht="18.75" customHeight="1" x14ac:dyDescent="0.2">
      <c r="A64" s="334"/>
      <c r="B64" s="308"/>
      <c r="C64" s="267"/>
      <c r="D64" s="320"/>
      <c r="E64" s="327"/>
      <c r="F64" s="320"/>
      <c r="G64" s="116"/>
      <c r="H64" s="506" t="s">
        <v>70</v>
      </c>
      <c r="I64" s="507" t="s">
        <v>8</v>
      </c>
      <c r="J64" s="43" t="s">
        <v>22</v>
      </c>
      <c r="K64" s="508"/>
      <c r="L64" s="509" t="s">
        <v>8</v>
      </c>
      <c r="M64" s="43" t="s">
        <v>25</v>
      </c>
      <c r="N64" s="311"/>
      <c r="O64" s="43"/>
      <c r="P64" s="43"/>
      <c r="Q64" s="43"/>
      <c r="R64" s="43"/>
      <c r="S64" s="43"/>
      <c r="T64" s="43"/>
      <c r="U64" s="43"/>
      <c r="V64" s="43"/>
      <c r="W64" s="43"/>
      <c r="X64" s="43"/>
      <c r="Y64" s="43"/>
      <c r="Z64" s="43"/>
      <c r="AA64" s="43"/>
      <c r="AB64" s="43"/>
      <c r="AC64" s="43"/>
      <c r="AD64" s="43"/>
      <c r="AE64" s="43"/>
      <c r="AF64" s="44"/>
    </row>
    <row r="65" spans="1:22" ht="8.25" customHeight="1" x14ac:dyDescent="0.2">
      <c r="C65" s="2"/>
      <c r="D65" s="2"/>
    </row>
    <row r="66" spans="1:22" ht="20.25" customHeight="1" x14ac:dyDescent="0.2">
      <c r="A66" s="333"/>
      <c r="B66" s="333"/>
      <c r="C66" s="2" t="s">
        <v>83</v>
      </c>
      <c r="D66" s="2"/>
      <c r="E66" s="3"/>
      <c r="F66" s="3"/>
      <c r="G66"/>
      <c r="H66" s="3"/>
      <c r="I66" s="3"/>
      <c r="J66" s="3"/>
      <c r="K66" s="3"/>
      <c r="L66" s="3"/>
      <c r="M66" s="3"/>
      <c r="N66" s="3"/>
      <c r="O66" s="3"/>
      <c r="P66" s="3"/>
      <c r="Q66" s="3"/>
      <c r="R66" s="3"/>
      <c r="S66" s="3"/>
      <c r="T66" s="3"/>
      <c r="U66" s="3"/>
      <c r="V66" s="3"/>
    </row>
  </sheetData>
  <mergeCells count="47">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Q52:Q53 U52:U53 O55 O57 P58 D59 A59 O11:O12 R40 P41:Q45 U40:U45 D29:D31 L13 U38 L40:L45 O38:O45 AC28 Y28 L17:L37 AC10:AC11 Y10:Y11 M52:M53 M41:M45 Q8:Q10 I16:I45 I8:I13 M8:M12 L54:L64 I52:I64">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5"/>
  <sheetViews>
    <sheetView view="pageBreakPreview" zoomScale="80" zoomScaleNormal="100" zoomScaleSheetLayoutView="80" workbookViewId="0">
      <selection activeCell="K83" sqref="K83"/>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318"/>
      <c r="G10" s="490"/>
      <c r="H10" s="491" t="s">
        <v>58</v>
      </c>
      <c r="I10" s="180" t="s">
        <v>8</v>
      </c>
      <c r="J10" s="144" t="s">
        <v>22</v>
      </c>
      <c r="K10" s="144"/>
      <c r="L10" s="319"/>
      <c r="M10" s="182" t="s">
        <v>8</v>
      </c>
      <c r="N10" s="144" t="s">
        <v>59</v>
      </c>
      <c r="O10" s="144"/>
      <c r="P10" s="319"/>
      <c r="Q10" s="182" t="s">
        <v>8</v>
      </c>
      <c r="R10" s="322" t="s">
        <v>60</v>
      </c>
      <c r="S10" s="322"/>
      <c r="T10" s="322"/>
      <c r="U10" s="322"/>
      <c r="V10" s="322"/>
      <c r="W10" s="322"/>
      <c r="X10" s="323"/>
      <c r="Y10" s="264" t="s">
        <v>8</v>
      </c>
      <c r="Z10" s="338" t="s">
        <v>17</v>
      </c>
      <c r="AA10" s="338"/>
      <c r="AB10" s="132"/>
      <c r="AC10" s="264" t="s">
        <v>8</v>
      </c>
      <c r="AD10" s="338" t="s">
        <v>17</v>
      </c>
      <c r="AE10" s="338"/>
      <c r="AF10" s="132"/>
    </row>
    <row r="11" spans="1:32" ht="19.5" customHeight="1" x14ac:dyDescent="0.2">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241" t="s">
        <v>8</v>
      </c>
      <c r="Z11" s="240" t="s">
        <v>18</v>
      </c>
      <c r="AA11" s="244"/>
      <c r="AB11" s="134"/>
      <c r="AC11" s="241" t="s">
        <v>8</v>
      </c>
      <c r="AD11" s="240" t="s">
        <v>18</v>
      </c>
      <c r="AE11" s="244"/>
      <c r="AF11" s="134"/>
    </row>
    <row r="12" spans="1:32" ht="19.5" customHeight="1" x14ac:dyDescent="0.2">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342"/>
      <c r="AA12" s="342"/>
      <c r="AB12" s="134"/>
      <c r="AC12" s="135"/>
      <c r="AD12" s="342"/>
      <c r="AE12" s="342"/>
      <c r="AF12" s="134"/>
    </row>
    <row r="13" spans="1:32" ht="18.75" customHeight="1" x14ac:dyDescent="0.2">
      <c r="A13" s="93"/>
      <c r="B13" s="297"/>
      <c r="C13" s="309"/>
      <c r="D13" s="324"/>
      <c r="E13" s="313"/>
      <c r="F13" s="324"/>
      <c r="G13" s="114"/>
      <c r="H13" s="358" t="s">
        <v>236</v>
      </c>
      <c r="I13" s="375" t="s">
        <v>8</v>
      </c>
      <c r="J13" s="346" t="s">
        <v>22</v>
      </c>
      <c r="K13" s="346"/>
      <c r="L13" s="372" t="s">
        <v>8</v>
      </c>
      <c r="M13" s="346" t="s">
        <v>25</v>
      </c>
      <c r="N13" s="346"/>
      <c r="O13" s="299"/>
      <c r="P13" s="299"/>
      <c r="Q13" s="299"/>
      <c r="R13" s="299"/>
      <c r="S13" s="299"/>
      <c r="T13" s="299"/>
      <c r="U13" s="299"/>
      <c r="V13" s="299"/>
      <c r="W13" s="299"/>
      <c r="X13" s="148"/>
      <c r="Y13" s="135"/>
      <c r="Z13" s="342"/>
      <c r="AA13" s="342"/>
      <c r="AB13" s="134"/>
      <c r="AC13" s="135"/>
      <c r="AD13" s="342"/>
      <c r="AE13" s="342"/>
      <c r="AF13" s="134"/>
    </row>
    <row r="14" spans="1:32" ht="18.75" customHeight="1" x14ac:dyDescent="0.2">
      <c r="A14" s="93"/>
      <c r="B14" s="297"/>
      <c r="C14" s="309"/>
      <c r="D14" s="324"/>
      <c r="E14" s="313"/>
      <c r="F14" s="324"/>
      <c r="G14" s="114"/>
      <c r="H14" s="358"/>
      <c r="I14" s="375"/>
      <c r="J14" s="346"/>
      <c r="K14" s="346"/>
      <c r="L14" s="372"/>
      <c r="M14" s="346"/>
      <c r="N14" s="346"/>
      <c r="X14" s="312"/>
      <c r="Y14" s="135"/>
      <c r="Z14" s="342"/>
      <c r="AA14" s="342"/>
      <c r="AB14" s="134"/>
      <c r="AC14" s="135"/>
      <c r="AD14" s="342"/>
      <c r="AE14" s="342"/>
      <c r="AF14" s="134"/>
    </row>
    <row r="15" spans="1:32" ht="18.75" customHeight="1" x14ac:dyDescent="0.2">
      <c r="A15" s="93"/>
      <c r="B15" s="297"/>
      <c r="C15" s="309"/>
      <c r="D15" s="324"/>
      <c r="E15" s="313"/>
      <c r="F15" s="324"/>
      <c r="G15" s="114"/>
      <c r="H15" s="358"/>
      <c r="I15" s="375"/>
      <c r="J15" s="346"/>
      <c r="K15" s="346"/>
      <c r="L15" s="372"/>
      <c r="M15" s="346"/>
      <c r="N15" s="346"/>
      <c r="O15" s="292"/>
      <c r="P15" s="292"/>
      <c r="Q15" s="292"/>
      <c r="R15" s="292"/>
      <c r="S15" s="292"/>
      <c r="T15" s="292"/>
      <c r="U15" s="292"/>
      <c r="V15" s="292"/>
      <c r="W15" s="292"/>
      <c r="X15" s="152"/>
      <c r="Y15" s="135"/>
      <c r="Z15" s="342"/>
      <c r="AA15" s="342"/>
      <c r="AB15" s="134"/>
      <c r="AC15" s="135"/>
      <c r="AD15" s="342"/>
      <c r="AE15" s="342"/>
      <c r="AF15" s="134"/>
    </row>
    <row r="16" spans="1:32" ht="19.5" customHeight="1" x14ac:dyDescent="0.2">
      <c r="A16" s="93"/>
      <c r="B16" s="297"/>
      <c r="C16" s="309"/>
      <c r="D16" s="324"/>
      <c r="E16" s="313"/>
      <c r="F16" s="324"/>
      <c r="G16" s="114"/>
      <c r="H16" s="156" t="s">
        <v>62</v>
      </c>
      <c r="I16" s="118" t="s">
        <v>8</v>
      </c>
      <c r="J16" s="119" t="s">
        <v>52</v>
      </c>
      <c r="K16" s="120"/>
      <c r="L16" s="137"/>
      <c r="M16" s="121" t="s">
        <v>8</v>
      </c>
      <c r="N16" s="119" t="s">
        <v>53</v>
      </c>
      <c r="O16" s="170"/>
      <c r="P16" s="170"/>
      <c r="Q16" s="170"/>
      <c r="R16" s="170"/>
      <c r="S16" s="170"/>
      <c r="T16" s="170"/>
      <c r="U16" s="170"/>
      <c r="V16" s="170"/>
      <c r="W16" s="170"/>
      <c r="X16" s="171"/>
      <c r="Y16" s="135"/>
      <c r="Z16" s="342"/>
      <c r="AA16" s="342"/>
      <c r="AB16" s="134"/>
      <c r="AC16" s="135"/>
      <c r="AD16" s="342"/>
      <c r="AE16" s="342"/>
      <c r="AF16" s="134"/>
    </row>
    <row r="17" spans="1:32" ht="18.75" customHeight="1" x14ac:dyDescent="0.2">
      <c r="A17" s="93"/>
      <c r="B17" s="297"/>
      <c r="C17" s="309"/>
      <c r="D17" s="324"/>
      <c r="E17" s="313"/>
      <c r="F17" s="324"/>
      <c r="G17" s="114"/>
      <c r="H17" s="138" t="s">
        <v>239</v>
      </c>
      <c r="I17" s="118" t="s">
        <v>8</v>
      </c>
      <c r="J17" s="119" t="s">
        <v>22</v>
      </c>
      <c r="K17" s="119"/>
      <c r="L17" s="121" t="s">
        <v>8</v>
      </c>
      <c r="M17" s="119" t="s">
        <v>23</v>
      </c>
      <c r="N17" s="119"/>
      <c r="O17" s="121" t="s">
        <v>8</v>
      </c>
      <c r="P17" s="119" t="s">
        <v>24</v>
      </c>
      <c r="Q17" s="261"/>
      <c r="R17" s="261"/>
      <c r="S17" s="261"/>
      <c r="T17" s="261"/>
      <c r="U17" s="261"/>
      <c r="V17" s="261"/>
      <c r="W17" s="261"/>
      <c r="X17" s="147"/>
      <c r="Y17" s="135"/>
      <c r="Z17" s="342"/>
      <c r="AA17" s="342"/>
      <c r="AB17" s="134"/>
      <c r="AC17" s="135"/>
      <c r="AD17" s="342"/>
      <c r="AE17" s="342"/>
      <c r="AF17" s="134"/>
    </row>
    <row r="18" spans="1:32" ht="18.75" customHeight="1" x14ac:dyDescent="0.2">
      <c r="A18" s="93"/>
      <c r="B18" s="297"/>
      <c r="C18" s="309"/>
      <c r="D18" s="324"/>
      <c r="E18" s="313"/>
      <c r="F18" s="324"/>
      <c r="G18" s="114"/>
      <c r="H18" s="138" t="s">
        <v>244</v>
      </c>
      <c r="I18" s="118" t="s">
        <v>8</v>
      </c>
      <c r="J18" s="119" t="s">
        <v>22</v>
      </c>
      <c r="K18" s="119"/>
      <c r="L18" s="121" t="s">
        <v>8</v>
      </c>
      <c r="M18" s="119" t="s">
        <v>50</v>
      </c>
      <c r="N18" s="119"/>
      <c r="O18" s="121" t="s">
        <v>8</v>
      </c>
      <c r="P18" s="119" t="s">
        <v>51</v>
      </c>
      <c r="Q18" s="261"/>
      <c r="R18" s="261"/>
      <c r="S18" s="261"/>
      <c r="T18" s="261"/>
      <c r="U18" s="261"/>
      <c r="V18" s="261"/>
      <c r="W18" s="261"/>
      <c r="X18" s="147"/>
      <c r="Y18" s="135"/>
      <c r="Z18" s="342"/>
      <c r="AA18" s="342"/>
      <c r="AB18" s="134"/>
      <c r="AC18" s="135"/>
      <c r="AD18" s="342"/>
      <c r="AE18" s="342"/>
      <c r="AF18" s="134"/>
    </row>
    <row r="19" spans="1:32" ht="18.75" customHeight="1" x14ac:dyDescent="0.2">
      <c r="A19" s="93"/>
      <c r="B19" s="297"/>
      <c r="C19" s="309"/>
      <c r="D19" s="324"/>
      <c r="E19" s="313"/>
      <c r="F19" s="324"/>
      <c r="G19" s="114"/>
      <c r="H19" s="138" t="s">
        <v>258</v>
      </c>
      <c r="I19" s="300" t="s">
        <v>8</v>
      </c>
      <c r="J19" s="119" t="s">
        <v>22</v>
      </c>
      <c r="K19" s="120"/>
      <c r="L19" s="302"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2">
      <c r="A20" s="93"/>
      <c r="B20" s="297"/>
      <c r="C20" s="309"/>
      <c r="D20" s="324"/>
      <c r="E20" s="313"/>
      <c r="F20" s="324"/>
      <c r="G20" s="114"/>
      <c r="H20" s="117" t="s">
        <v>259</v>
      </c>
      <c r="I20" s="300"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2">
      <c r="A21" s="93"/>
      <c r="B21" s="297"/>
      <c r="C21" s="309"/>
      <c r="D21" s="324"/>
      <c r="E21" s="313"/>
      <c r="F21" s="324"/>
      <c r="G21" s="114"/>
      <c r="H21" s="156" t="s">
        <v>91</v>
      </c>
      <c r="I21" s="300" t="s">
        <v>8</v>
      </c>
      <c r="J21" s="119" t="s">
        <v>22</v>
      </c>
      <c r="K21" s="120"/>
      <c r="L21" s="304"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2">
      <c r="A22" s="251" t="s">
        <v>8</v>
      </c>
      <c r="B22" s="297">
        <v>72</v>
      </c>
      <c r="C22" s="309" t="s">
        <v>260</v>
      </c>
      <c r="D22" s="251" t="s">
        <v>8</v>
      </c>
      <c r="E22" s="313" t="s">
        <v>261</v>
      </c>
      <c r="F22" s="324"/>
      <c r="G22" s="114"/>
      <c r="H22" s="2" t="s">
        <v>68</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2">
      <c r="A23" s="93"/>
      <c r="B23" s="297"/>
      <c r="C23" s="309"/>
      <c r="D23" s="251" t="s">
        <v>8</v>
      </c>
      <c r="E23" s="313" t="s">
        <v>262</v>
      </c>
      <c r="F23" s="324"/>
      <c r="G23" s="114"/>
      <c r="H23" s="138" t="s">
        <v>69</v>
      </c>
      <c r="I23" s="118" t="s">
        <v>8</v>
      </c>
      <c r="J23" s="119" t="s">
        <v>22</v>
      </c>
      <c r="K23" s="120"/>
      <c r="L23" s="121" t="s">
        <v>8</v>
      </c>
      <c r="M23" s="119" t="s">
        <v>25</v>
      </c>
      <c r="N23" s="261"/>
      <c r="O23" s="261"/>
      <c r="P23" s="261"/>
      <c r="Q23" s="261"/>
      <c r="R23" s="261"/>
      <c r="S23" s="261"/>
      <c r="T23" s="261"/>
      <c r="U23" s="261"/>
      <c r="V23" s="261"/>
      <c r="W23" s="261"/>
      <c r="X23" s="147"/>
      <c r="Y23" s="135"/>
      <c r="Z23" s="342"/>
      <c r="AA23" s="342"/>
      <c r="AB23" s="134"/>
      <c r="AC23" s="135"/>
      <c r="AD23" s="342"/>
      <c r="AE23" s="342"/>
      <c r="AF23" s="134"/>
    </row>
    <row r="24" spans="1:32" ht="18.75" customHeight="1" x14ac:dyDescent="0.2">
      <c r="A24" s="93"/>
      <c r="B24" s="297"/>
      <c r="C24" s="309"/>
      <c r="D24" s="251" t="s">
        <v>8</v>
      </c>
      <c r="E24" s="313" t="s">
        <v>263</v>
      </c>
      <c r="F24" s="324"/>
      <c r="G24" s="114"/>
      <c r="H24" s="138" t="s">
        <v>70</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2">
      <c r="A25" s="93"/>
      <c r="B25" s="297"/>
      <c r="C25" s="309"/>
      <c r="D25" s="324"/>
      <c r="E25" s="313"/>
      <c r="F25" s="324"/>
      <c r="G25" s="114"/>
      <c r="H25" s="156" t="s">
        <v>71</v>
      </c>
      <c r="I25" s="121" t="s">
        <v>8</v>
      </c>
      <c r="J25" s="119" t="s">
        <v>22</v>
      </c>
      <c r="K25" s="119"/>
      <c r="L25" s="121" t="s">
        <v>8</v>
      </c>
      <c r="M25" s="119" t="s">
        <v>75</v>
      </c>
      <c r="N25" s="119"/>
      <c r="O25" s="121" t="s">
        <v>8</v>
      </c>
      <c r="P25" s="119" t="s">
        <v>57</v>
      </c>
      <c r="Q25" s="119"/>
      <c r="R25" s="121" t="s">
        <v>8</v>
      </c>
      <c r="S25" s="119" t="s">
        <v>76</v>
      </c>
      <c r="T25" s="261"/>
      <c r="U25" s="261"/>
      <c r="V25" s="261"/>
      <c r="W25" s="261"/>
      <c r="X25" s="147"/>
      <c r="Y25" s="135"/>
      <c r="Z25" s="342"/>
      <c r="AA25" s="342"/>
      <c r="AB25" s="134"/>
      <c r="AC25" s="135"/>
      <c r="AD25" s="342"/>
      <c r="AE25" s="342"/>
      <c r="AF25" s="134"/>
    </row>
    <row r="26" spans="1:32" ht="18.75" customHeight="1" x14ac:dyDescent="0.2">
      <c r="A26" s="93"/>
      <c r="B26" s="297"/>
      <c r="C26" s="113"/>
      <c r="D26" s="328"/>
      <c r="E26" s="313"/>
      <c r="F26" s="324"/>
      <c r="G26" s="103"/>
      <c r="H26" s="358" t="s">
        <v>31</v>
      </c>
      <c r="I26" s="300" t="s">
        <v>8</v>
      </c>
      <c r="J26" s="315" t="s">
        <v>22</v>
      </c>
      <c r="K26" s="315"/>
      <c r="L26" s="177"/>
      <c r="M26" s="178"/>
      <c r="N26" s="178"/>
      <c r="O26" s="177"/>
      <c r="P26" s="178"/>
      <c r="Q26" s="179"/>
      <c r="R26" s="177"/>
      <c r="S26" s="178"/>
      <c r="T26" s="179"/>
      <c r="U26" s="302" t="s">
        <v>8</v>
      </c>
      <c r="V26" s="315" t="s">
        <v>32</v>
      </c>
      <c r="W26" s="123"/>
      <c r="X26" s="124"/>
      <c r="Y26" s="342"/>
      <c r="Z26" s="342"/>
      <c r="AA26" s="342"/>
      <c r="AB26" s="134"/>
      <c r="AC26" s="135"/>
      <c r="AD26" s="342"/>
      <c r="AE26" s="342"/>
      <c r="AF26" s="134"/>
    </row>
    <row r="27" spans="1:32" ht="18.75" customHeight="1" x14ac:dyDescent="0.2">
      <c r="A27" s="93"/>
      <c r="B27" s="297"/>
      <c r="C27" s="113"/>
      <c r="D27" s="328"/>
      <c r="E27" s="313"/>
      <c r="F27" s="324"/>
      <c r="G27" s="103"/>
      <c r="H27" s="358"/>
      <c r="I27" s="251" t="s">
        <v>8</v>
      </c>
      <c r="J27" s="2" t="s">
        <v>33</v>
      </c>
      <c r="K27" s="2"/>
      <c r="L27" s="304"/>
      <c r="M27" s="304" t="s">
        <v>8</v>
      </c>
      <c r="N27" s="2" t="s">
        <v>34</v>
      </c>
      <c r="O27" s="304"/>
      <c r="P27" s="304"/>
      <c r="Q27" s="304" t="s">
        <v>8</v>
      </c>
      <c r="R27" s="2" t="s">
        <v>35</v>
      </c>
      <c r="T27" s="2"/>
      <c r="U27" s="304" t="s">
        <v>8</v>
      </c>
      <c r="V27" s="2" t="s">
        <v>36</v>
      </c>
      <c r="W27" s="165"/>
      <c r="X27" s="166"/>
      <c r="Y27" s="342"/>
      <c r="Z27" s="342"/>
      <c r="AA27" s="342"/>
      <c r="AB27" s="134"/>
      <c r="AC27" s="135"/>
      <c r="AD27" s="342"/>
      <c r="AE27" s="342"/>
      <c r="AF27" s="134"/>
    </row>
    <row r="28" spans="1:32" ht="18.75" customHeight="1" x14ac:dyDescent="0.2">
      <c r="A28" s="93"/>
      <c r="B28" s="297"/>
      <c r="C28" s="113"/>
      <c r="D28" s="328"/>
      <c r="E28" s="313"/>
      <c r="F28" s="324"/>
      <c r="G28" s="103"/>
      <c r="H28" s="358"/>
      <c r="I28" s="251" t="s">
        <v>8</v>
      </c>
      <c r="J28" s="2" t="s">
        <v>37</v>
      </c>
      <c r="K28" s="2"/>
      <c r="L28" s="304"/>
      <c r="M28" s="304" t="s">
        <v>8</v>
      </c>
      <c r="N28" s="2" t="s">
        <v>38</v>
      </c>
      <c r="O28" s="304"/>
      <c r="P28" s="304"/>
      <c r="Q28" s="304" t="s">
        <v>8</v>
      </c>
      <c r="R28" s="2" t="s">
        <v>39</v>
      </c>
      <c r="T28" s="2"/>
      <c r="U28" s="304" t="s">
        <v>8</v>
      </c>
      <c r="V28" s="2" t="s">
        <v>40</v>
      </c>
      <c r="W28" s="165"/>
      <c r="X28" s="166"/>
      <c r="Y28" s="342"/>
      <c r="Z28" s="342"/>
      <c r="AA28" s="342"/>
      <c r="AB28" s="134"/>
      <c r="AC28" s="135"/>
      <c r="AD28" s="342"/>
      <c r="AE28" s="342"/>
      <c r="AF28" s="134"/>
    </row>
    <row r="29" spans="1:32" ht="18.75" customHeight="1" x14ac:dyDescent="0.2">
      <c r="A29" s="93"/>
      <c r="B29" s="297"/>
      <c r="C29" s="113"/>
      <c r="D29" s="328"/>
      <c r="E29" s="313"/>
      <c r="F29" s="324"/>
      <c r="G29" s="103"/>
      <c r="H29" s="358"/>
      <c r="I29" s="251" t="s">
        <v>8</v>
      </c>
      <c r="J29" s="2" t="s">
        <v>41</v>
      </c>
      <c r="K29" s="2"/>
      <c r="L29" s="304"/>
      <c r="M29" s="304" t="s">
        <v>8</v>
      </c>
      <c r="N29" s="2" t="s">
        <v>42</v>
      </c>
      <c r="O29" s="304"/>
      <c r="P29" s="304"/>
      <c r="Q29" s="304" t="s">
        <v>8</v>
      </c>
      <c r="R29" s="2" t="s">
        <v>43</v>
      </c>
      <c r="T29" s="2"/>
      <c r="U29" s="304" t="s">
        <v>8</v>
      </c>
      <c r="V29" s="2" t="s">
        <v>44</v>
      </c>
      <c r="W29" s="165"/>
      <c r="X29" s="166"/>
      <c r="Y29" s="342"/>
      <c r="Z29" s="342"/>
      <c r="AA29" s="342"/>
      <c r="AB29" s="134"/>
      <c r="AC29" s="135"/>
      <c r="AD29" s="342"/>
      <c r="AE29" s="342"/>
      <c r="AF29" s="134"/>
    </row>
    <row r="30" spans="1:32" ht="18.75" customHeight="1" x14ac:dyDescent="0.2">
      <c r="A30" s="93"/>
      <c r="B30" s="297"/>
      <c r="C30" s="113"/>
      <c r="D30" s="328"/>
      <c r="E30" s="313"/>
      <c r="F30" s="324"/>
      <c r="G30" s="103"/>
      <c r="H30" s="358"/>
      <c r="I30" s="251" t="s">
        <v>8</v>
      </c>
      <c r="J30" s="2" t="s">
        <v>45</v>
      </c>
      <c r="K30" s="2"/>
      <c r="L30" s="304"/>
      <c r="M30" s="304" t="s">
        <v>8</v>
      </c>
      <c r="N30" s="2" t="s">
        <v>46</v>
      </c>
      <c r="O30" s="304"/>
      <c r="P30" s="304"/>
      <c r="Q30" s="304" t="s">
        <v>8</v>
      </c>
      <c r="R30" s="2" t="s">
        <v>47</v>
      </c>
      <c r="T30" s="2"/>
      <c r="U30" s="304" t="s">
        <v>8</v>
      </c>
      <c r="V30" s="2" t="s">
        <v>48</v>
      </c>
      <c r="W30" s="165"/>
      <c r="X30" s="166"/>
      <c r="Y30" s="342"/>
      <c r="Z30" s="342"/>
      <c r="AA30" s="342"/>
      <c r="AB30" s="134"/>
      <c r="AC30" s="135"/>
      <c r="AD30" s="342"/>
      <c r="AE30" s="342"/>
      <c r="AF30" s="134"/>
    </row>
    <row r="31" spans="1:32" ht="18.75" customHeight="1" x14ac:dyDescent="0.2">
      <c r="A31" s="334"/>
      <c r="B31" s="308"/>
      <c r="C31" s="336"/>
      <c r="D31" s="331"/>
      <c r="E31" s="327"/>
      <c r="F31" s="320"/>
      <c r="G31" s="340"/>
      <c r="H31" s="359"/>
      <c r="I31" s="190" t="s">
        <v>8</v>
      </c>
      <c r="J31" s="335" t="s">
        <v>49</v>
      </c>
      <c r="K31" s="335"/>
      <c r="L31" s="186"/>
      <c r="M31" s="186"/>
      <c r="N31" s="335"/>
      <c r="O31" s="186"/>
      <c r="P31" s="186"/>
      <c r="Q31" s="186"/>
      <c r="R31" s="335"/>
      <c r="S31" s="305"/>
      <c r="T31" s="335"/>
      <c r="U31" s="186"/>
      <c r="V31" s="335"/>
      <c r="W31" s="187"/>
      <c r="X31" s="188"/>
      <c r="Y31" s="150"/>
      <c r="Z31" s="150"/>
      <c r="AA31" s="150"/>
      <c r="AB31" s="106"/>
      <c r="AC31" s="107"/>
      <c r="AD31" s="150"/>
      <c r="AE31" s="150"/>
      <c r="AF31" s="106"/>
    </row>
    <row r="32" spans="1:32" ht="18.75" customHeight="1" x14ac:dyDescent="0.2">
      <c r="A32" s="337"/>
      <c r="B32" s="294"/>
      <c r="C32" s="153"/>
      <c r="D32" s="318"/>
      <c r="E32" s="112"/>
      <c r="F32" s="318"/>
      <c r="G32" s="490"/>
      <c r="H32" s="491" t="s">
        <v>58</v>
      </c>
      <c r="I32" s="180" t="s">
        <v>8</v>
      </c>
      <c r="J32" s="144" t="s">
        <v>22</v>
      </c>
      <c r="K32" s="144"/>
      <c r="L32" s="319"/>
      <c r="M32" s="182" t="s">
        <v>8</v>
      </c>
      <c r="N32" s="144" t="s">
        <v>59</v>
      </c>
      <c r="O32" s="144"/>
      <c r="P32" s="319"/>
      <c r="Q32" s="182" t="s">
        <v>8</v>
      </c>
      <c r="R32" s="322" t="s">
        <v>60</v>
      </c>
      <c r="S32" s="322"/>
      <c r="T32" s="322"/>
      <c r="U32" s="322"/>
      <c r="V32" s="322"/>
      <c r="W32" s="322"/>
      <c r="X32" s="323"/>
      <c r="Y32" s="263" t="s">
        <v>8</v>
      </c>
      <c r="Z32" s="338" t="s">
        <v>17</v>
      </c>
      <c r="AA32" s="338"/>
      <c r="AB32" s="132"/>
      <c r="AC32" s="263" t="s">
        <v>8</v>
      </c>
      <c r="AD32" s="338" t="s">
        <v>17</v>
      </c>
      <c r="AE32" s="338"/>
      <c r="AF32" s="132"/>
    </row>
    <row r="33" spans="1:32" ht="19.5" customHeight="1" x14ac:dyDescent="0.2">
      <c r="A33" s="93"/>
      <c r="B33" s="297"/>
      <c r="C33" s="113"/>
      <c r="D33" s="328"/>
      <c r="E33" s="313"/>
      <c r="F33" s="324"/>
      <c r="G33" s="103"/>
      <c r="H33" s="136" t="s">
        <v>19</v>
      </c>
      <c r="I33" s="118" t="s">
        <v>8</v>
      </c>
      <c r="J33" s="119" t="s">
        <v>20</v>
      </c>
      <c r="K33" s="120"/>
      <c r="L33" s="137"/>
      <c r="M33" s="121" t="s">
        <v>8</v>
      </c>
      <c r="N33" s="119" t="s">
        <v>21</v>
      </c>
      <c r="O33" s="121"/>
      <c r="P33" s="119"/>
      <c r="Q33" s="170"/>
      <c r="R33" s="170"/>
      <c r="S33" s="170"/>
      <c r="T33" s="170"/>
      <c r="U33" s="170"/>
      <c r="V33" s="170"/>
      <c r="W33" s="170"/>
      <c r="X33" s="171"/>
      <c r="Y33" s="251" t="s">
        <v>8</v>
      </c>
      <c r="Z33" s="240" t="s">
        <v>18</v>
      </c>
      <c r="AA33" s="244"/>
      <c r="AB33" s="134"/>
      <c r="AC33" s="251" t="s">
        <v>8</v>
      </c>
      <c r="AD33" s="240" t="s">
        <v>18</v>
      </c>
      <c r="AE33" s="244"/>
      <c r="AF33" s="134"/>
    </row>
    <row r="34" spans="1:32" ht="19.5" customHeight="1" x14ac:dyDescent="0.2">
      <c r="A34" s="93"/>
      <c r="B34" s="297"/>
      <c r="C34" s="113"/>
      <c r="D34" s="328"/>
      <c r="E34" s="313"/>
      <c r="F34" s="324"/>
      <c r="G34" s="103"/>
      <c r="H34" s="136" t="s">
        <v>61</v>
      </c>
      <c r="I34" s="118" t="s">
        <v>8</v>
      </c>
      <c r="J34" s="119" t="s">
        <v>20</v>
      </c>
      <c r="K34" s="120"/>
      <c r="L34" s="137"/>
      <c r="M34" s="121" t="s">
        <v>8</v>
      </c>
      <c r="N34" s="119" t="s">
        <v>21</v>
      </c>
      <c r="O34" s="121"/>
      <c r="P34" s="119"/>
      <c r="Q34" s="170"/>
      <c r="R34" s="170"/>
      <c r="S34" s="170"/>
      <c r="T34" s="170"/>
      <c r="U34" s="170"/>
      <c r="V34" s="170"/>
      <c r="W34" s="170"/>
      <c r="X34" s="171"/>
      <c r="Y34" s="251"/>
      <c r="Z34" s="240"/>
      <c r="AA34" s="244"/>
      <c r="AB34" s="134"/>
      <c r="AC34" s="251"/>
      <c r="AD34" s="240"/>
      <c r="AE34" s="244"/>
      <c r="AF34" s="134"/>
    </row>
    <row r="35" spans="1:32" ht="18.75" customHeight="1" x14ac:dyDescent="0.2">
      <c r="A35" s="93"/>
      <c r="B35" s="297"/>
      <c r="C35" s="309"/>
      <c r="D35" s="324"/>
      <c r="E35" s="313"/>
      <c r="F35" s="324"/>
      <c r="G35" s="114"/>
      <c r="H35" s="358" t="s">
        <v>236</v>
      </c>
      <c r="I35" s="375" t="s">
        <v>8</v>
      </c>
      <c r="J35" s="346" t="s">
        <v>22</v>
      </c>
      <c r="K35" s="346"/>
      <c r="L35" s="372" t="s">
        <v>8</v>
      </c>
      <c r="M35" s="346" t="s">
        <v>25</v>
      </c>
      <c r="N35" s="346"/>
      <c r="O35" s="299"/>
      <c r="P35" s="299"/>
      <c r="Q35" s="299"/>
      <c r="R35" s="299"/>
      <c r="S35" s="299"/>
      <c r="T35" s="299"/>
      <c r="U35" s="299"/>
      <c r="V35" s="299"/>
      <c r="W35" s="299"/>
      <c r="X35" s="148"/>
      <c r="Y35" s="135"/>
      <c r="Z35" s="342"/>
      <c r="AA35" s="342"/>
      <c r="AB35" s="134"/>
      <c r="AC35" s="135"/>
      <c r="AD35" s="342"/>
      <c r="AE35" s="342"/>
      <c r="AF35" s="134"/>
    </row>
    <row r="36" spans="1:32" ht="18.75" customHeight="1" x14ac:dyDescent="0.2">
      <c r="A36" s="93"/>
      <c r="B36" s="297"/>
      <c r="C36" s="309"/>
      <c r="D36" s="324"/>
      <c r="E36" s="313"/>
      <c r="F36" s="324"/>
      <c r="G36" s="114"/>
      <c r="H36" s="358"/>
      <c r="I36" s="375"/>
      <c r="J36" s="346"/>
      <c r="K36" s="346"/>
      <c r="L36" s="372"/>
      <c r="M36" s="346"/>
      <c r="N36" s="346"/>
      <c r="X36" s="312"/>
      <c r="Y36" s="135"/>
      <c r="Z36" s="342"/>
      <c r="AA36" s="342"/>
      <c r="AB36" s="134"/>
      <c r="AC36" s="135"/>
      <c r="AD36" s="342"/>
      <c r="AE36" s="342"/>
      <c r="AF36" s="134"/>
    </row>
    <row r="37" spans="1:32" ht="18.75" customHeight="1" x14ac:dyDescent="0.2">
      <c r="A37" s="93"/>
      <c r="B37" s="297"/>
      <c r="C37" s="309"/>
      <c r="D37" s="324"/>
      <c r="E37" s="313"/>
      <c r="F37" s="324"/>
      <c r="G37" s="114"/>
      <c r="H37" s="358"/>
      <c r="I37" s="375"/>
      <c r="J37" s="346"/>
      <c r="K37" s="346"/>
      <c r="L37" s="372"/>
      <c r="M37" s="346"/>
      <c r="N37" s="346"/>
      <c r="O37" s="292"/>
      <c r="P37" s="292"/>
      <c r="Q37" s="292"/>
      <c r="R37" s="292"/>
      <c r="S37" s="292"/>
      <c r="T37" s="292"/>
      <c r="U37" s="292"/>
      <c r="V37" s="292"/>
      <c r="W37" s="292"/>
      <c r="X37" s="152"/>
      <c r="Y37" s="135"/>
      <c r="Z37" s="342"/>
      <c r="AA37" s="342"/>
      <c r="AB37" s="134"/>
      <c r="AC37" s="135"/>
      <c r="AD37" s="342"/>
      <c r="AE37" s="342"/>
      <c r="AF37" s="134"/>
    </row>
    <row r="38" spans="1:32" ht="18.75" customHeight="1" x14ac:dyDescent="0.2">
      <c r="A38" s="93"/>
      <c r="B38" s="297"/>
      <c r="C38" s="309"/>
      <c r="D38" s="324"/>
      <c r="E38" s="313"/>
      <c r="F38" s="324"/>
      <c r="G38" s="114"/>
      <c r="H38" s="156" t="s">
        <v>62</v>
      </c>
      <c r="I38" s="118" t="s">
        <v>8</v>
      </c>
      <c r="J38" s="119" t="s">
        <v>52</v>
      </c>
      <c r="K38" s="120"/>
      <c r="L38" s="137"/>
      <c r="M38" s="121" t="s">
        <v>8</v>
      </c>
      <c r="N38" s="119" t="s">
        <v>53</v>
      </c>
      <c r="O38" s="170"/>
      <c r="P38" s="170"/>
      <c r="Q38" s="170"/>
      <c r="R38" s="170"/>
      <c r="S38" s="170"/>
      <c r="T38" s="170"/>
      <c r="U38" s="170"/>
      <c r="V38" s="170"/>
      <c r="W38" s="170"/>
      <c r="X38" s="171"/>
      <c r="Y38" s="135"/>
      <c r="Z38" s="342"/>
      <c r="AA38" s="342"/>
      <c r="AB38" s="134"/>
      <c r="AC38" s="135"/>
      <c r="AD38" s="342"/>
      <c r="AE38" s="342"/>
      <c r="AF38" s="134"/>
    </row>
    <row r="39" spans="1:32" ht="18.75" customHeight="1" x14ac:dyDescent="0.2">
      <c r="A39" s="93"/>
      <c r="B39" s="297"/>
      <c r="C39" s="309"/>
      <c r="D39" s="324"/>
      <c r="E39" s="313"/>
      <c r="F39" s="324"/>
      <c r="G39" s="114"/>
      <c r="H39" s="138" t="s">
        <v>239</v>
      </c>
      <c r="I39" s="300" t="s">
        <v>8</v>
      </c>
      <c r="J39" s="119" t="s">
        <v>22</v>
      </c>
      <c r="K39" s="119"/>
      <c r="L39" s="121" t="s">
        <v>8</v>
      </c>
      <c r="M39" s="119" t="s">
        <v>23</v>
      </c>
      <c r="N39" s="119"/>
      <c r="O39" s="302" t="s">
        <v>8</v>
      </c>
      <c r="P39" s="119" t="s">
        <v>24</v>
      </c>
      <c r="Q39" s="261"/>
      <c r="R39" s="261"/>
      <c r="S39" s="261"/>
      <c r="T39" s="261"/>
      <c r="U39" s="261"/>
      <c r="V39" s="261"/>
      <c r="W39" s="261"/>
      <c r="X39" s="147"/>
      <c r="Y39" s="135"/>
      <c r="Z39" s="342"/>
      <c r="AA39" s="342"/>
      <c r="AB39" s="134"/>
      <c r="AC39" s="135"/>
      <c r="AD39" s="342"/>
      <c r="AE39" s="342"/>
      <c r="AF39" s="134"/>
    </row>
    <row r="40" spans="1:32" ht="18.75" customHeight="1" x14ac:dyDescent="0.2">
      <c r="A40" s="93"/>
      <c r="B40" s="297"/>
      <c r="C40" s="309"/>
      <c r="D40" s="324"/>
      <c r="E40" s="313"/>
      <c r="F40" s="324"/>
      <c r="G40" s="114"/>
      <c r="H40" s="138" t="s">
        <v>244</v>
      </c>
      <c r="I40" s="118" t="s">
        <v>8</v>
      </c>
      <c r="J40" s="119" t="s">
        <v>22</v>
      </c>
      <c r="K40" s="119"/>
      <c r="L40" s="121" t="s">
        <v>8</v>
      </c>
      <c r="M40" s="119" t="s">
        <v>50</v>
      </c>
      <c r="N40" s="119"/>
      <c r="O40" s="121" t="s">
        <v>8</v>
      </c>
      <c r="P40" s="119" t="s">
        <v>51</v>
      </c>
      <c r="Q40" s="261"/>
      <c r="R40" s="261"/>
      <c r="S40" s="261"/>
      <c r="T40" s="261"/>
      <c r="U40" s="261"/>
      <c r="V40" s="261"/>
      <c r="W40" s="261"/>
      <c r="X40" s="147"/>
      <c r="Y40" s="135"/>
      <c r="Z40" s="342"/>
      <c r="AA40" s="342"/>
      <c r="AB40" s="134"/>
      <c r="AC40" s="135"/>
      <c r="AD40" s="342"/>
      <c r="AE40" s="342"/>
      <c r="AF40" s="134"/>
    </row>
    <row r="41" spans="1:32" ht="18.75" customHeight="1" x14ac:dyDescent="0.2">
      <c r="A41" s="93"/>
      <c r="B41" s="297"/>
      <c r="C41" s="309"/>
      <c r="D41" s="324"/>
      <c r="E41" s="313"/>
      <c r="F41" s="324"/>
      <c r="G41" s="114"/>
      <c r="H41" s="138" t="s">
        <v>258</v>
      </c>
      <c r="I41" s="118" t="s">
        <v>8</v>
      </c>
      <c r="J41" s="119" t="s">
        <v>22</v>
      </c>
      <c r="K41" s="120"/>
      <c r="L41" s="121" t="s">
        <v>8</v>
      </c>
      <c r="M41" s="119" t="s">
        <v>25</v>
      </c>
      <c r="N41" s="261"/>
      <c r="O41" s="261"/>
      <c r="P41" s="261"/>
      <c r="Q41" s="261"/>
      <c r="R41" s="261"/>
      <c r="S41" s="261"/>
      <c r="T41" s="261"/>
      <c r="U41" s="261"/>
      <c r="V41" s="261"/>
      <c r="W41" s="261"/>
      <c r="X41" s="147"/>
      <c r="Y41" s="135"/>
      <c r="Z41" s="342"/>
      <c r="AA41" s="342"/>
      <c r="AB41" s="134"/>
      <c r="AC41" s="135"/>
      <c r="AD41" s="342"/>
      <c r="AE41" s="342"/>
      <c r="AF41" s="134"/>
    </row>
    <row r="42" spans="1:32" ht="18.75" customHeight="1" x14ac:dyDescent="0.2">
      <c r="A42" s="93"/>
      <c r="B42" s="297"/>
      <c r="C42" s="309"/>
      <c r="D42" s="324"/>
      <c r="E42" s="313"/>
      <c r="F42" s="324"/>
      <c r="G42" s="114"/>
      <c r="H42" s="156" t="s">
        <v>91</v>
      </c>
      <c r="I42" s="118" t="s">
        <v>8</v>
      </c>
      <c r="J42" s="119" t="s">
        <v>22</v>
      </c>
      <c r="K42" s="120"/>
      <c r="L42" s="121" t="s">
        <v>8</v>
      </c>
      <c r="M42" s="119" t="s">
        <v>25</v>
      </c>
      <c r="N42" s="261"/>
      <c r="O42" s="261"/>
      <c r="P42" s="261"/>
      <c r="Q42" s="261"/>
      <c r="R42" s="261"/>
      <c r="S42" s="261"/>
      <c r="T42" s="261"/>
      <c r="U42" s="261"/>
      <c r="V42" s="261"/>
      <c r="W42" s="261"/>
      <c r="X42" s="147"/>
      <c r="Y42" s="135"/>
      <c r="Z42" s="342"/>
      <c r="AA42" s="342"/>
      <c r="AB42" s="134"/>
      <c r="AC42" s="135"/>
      <c r="AD42" s="342"/>
      <c r="AE42" s="342"/>
      <c r="AF42" s="134"/>
    </row>
    <row r="43" spans="1:32" ht="18.75" customHeight="1" x14ac:dyDescent="0.2">
      <c r="A43" s="251" t="s">
        <v>8</v>
      </c>
      <c r="B43" s="297">
        <v>74</v>
      </c>
      <c r="C43" s="309" t="s">
        <v>363</v>
      </c>
      <c r="D43" s="251" t="s">
        <v>8</v>
      </c>
      <c r="E43" s="313" t="s">
        <v>261</v>
      </c>
      <c r="F43" s="324"/>
      <c r="G43" s="114"/>
      <c r="H43" s="2" t="s">
        <v>68</v>
      </c>
      <c r="I43" s="118" t="s">
        <v>8</v>
      </c>
      <c r="J43" s="119" t="s">
        <v>22</v>
      </c>
      <c r="K43" s="120"/>
      <c r="L43" s="121" t="s">
        <v>8</v>
      </c>
      <c r="M43" s="119" t="s">
        <v>25</v>
      </c>
      <c r="N43" s="261"/>
      <c r="O43" s="261"/>
      <c r="P43" s="261"/>
      <c r="Q43" s="261"/>
      <c r="R43" s="261"/>
      <c r="S43" s="261"/>
      <c r="T43" s="261"/>
      <c r="U43" s="261"/>
      <c r="V43" s="261"/>
      <c r="W43" s="261"/>
      <c r="X43" s="147"/>
      <c r="Y43" s="135"/>
      <c r="Z43" s="342"/>
      <c r="AA43" s="342"/>
      <c r="AB43" s="134"/>
      <c r="AC43" s="135"/>
      <c r="AD43" s="342"/>
      <c r="AE43" s="342"/>
      <c r="AF43" s="134"/>
    </row>
    <row r="44" spans="1:32" ht="18.75" customHeight="1" x14ac:dyDescent="0.2">
      <c r="A44" s="93"/>
      <c r="B44" s="297"/>
      <c r="C44" s="309" t="s">
        <v>67</v>
      </c>
      <c r="D44" s="251" t="s">
        <v>8</v>
      </c>
      <c r="E44" s="313" t="s">
        <v>262</v>
      </c>
      <c r="F44" s="324"/>
      <c r="G44" s="114"/>
      <c r="H44" s="138" t="s">
        <v>69</v>
      </c>
      <c r="I44" s="118" t="s">
        <v>8</v>
      </c>
      <c r="J44" s="119" t="s">
        <v>22</v>
      </c>
      <c r="K44" s="120"/>
      <c r="L44" s="121" t="s">
        <v>8</v>
      </c>
      <c r="M44" s="119" t="s">
        <v>25</v>
      </c>
      <c r="N44" s="261"/>
      <c r="O44" s="261"/>
      <c r="P44" s="261"/>
      <c r="Q44" s="261"/>
      <c r="R44" s="261"/>
      <c r="S44" s="261"/>
      <c r="T44" s="261"/>
      <c r="U44" s="261"/>
      <c r="V44" s="261"/>
      <c r="W44" s="261"/>
      <c r="X44" s="147"/>
      <c r="Y44" s="135"/>
      <c r="Z44" s="342"/>
      <c r="AA44" s="342"/>
      <c r="AB44" s="134"/>
      <c r="AC44" s="135"/>
      <c r="AD44" s="342"/>
      <c r="AE44" s="342"/>
      <c r="AF44" s="134"/>
    </row>
    <row r="45" spans="1:32" ht="18.75" customHeight="1" x14ac:dyDescent="0.2">
      <c r="A45" s="93"/>
      <c r="B45" s="297"/>
      <c r="C45" s="309"/>
      <c r="D45" s="251" t="s">
        <v>8</v>
      </c>
      <c r="E45" s="313" t="s">
        <v>263</v>
      </c>
      <c r="F45" s="324"/>
      <c r="G45" s="114"/>
      <c r="H45" s="138" t="s">
        <v>70</v>
      </c>
      <c r="I45" s="118" t="s">
        <v>8</v>
      </c>
      <c r="J45" s="119" t="s">
        <v>22</v>
      </c>
      <c r="K45" s="120"/>
      <c r="L45" s="121" t="s">
        <v>8</v>
      </c>
      <c r="M45" s="119" t="s">
        <v>25</v>
      </c>
      <c r="N45" s="261"/>
      <c r="O45" s="261"/>
      <c r="P45" s="261"/>
      <c r="Q45" s="261"/>
      <c r="R45" s="261"/>
      <c r="S45" s="261"/>
      <c r="T45" s="261"/>
      <c r="U45" s="261"/>
      <c r="V45" s="261"/>
      <c r="W45" s="261"/>
      <c r="X45" s="147"/>
      <c r="Y45" s="135"/>
      <c r="Z45" s="342"/>
      <c r="AA45" s="342"/>
      <c r="AB45" s="134"/>
      <c r="AC45" s="135"/>
      <c r="AD45" s="342"/>
      <c r="AE45" s="342"/>
      <c r="AF45" s="134"/>
    </row>
    <row r="46" spans="1:32" ht="18.75" customHeight="1" x14ac:dyDescent="0.2">
      <c r="A46" s="93"/>
      <c r="B46" s="297"/>
      <c r="C46" s="309"/>
      <c r="D46" s="324"/>
      <c r="E46" s="313"/>
      <c r="F46" s="324"/>
      <c r="G46" s="114"/>
      <c r="H46" s="156" t="s">
        <v>71</v>
      </c>
      <c r="I46" s="118" t="s">
        <v>8</v>
      </c>
      <c r="J46" s="119" t="s">
        <v>22</v>
      </c>
      <c r="K46" s="119"/>
      <c r="L46" s="121" t="s">
        <v>8</v>
      </c>
      <c r="M46" s="119" t="s">
        <v>75</v>
      </c>
      <c r="N46" s="119"/>
      <c r="O46" s="121" t="s">
        <v>8</v>
      </c>
      <c r="P46" s="119" t="s">
        <v>57</v>
      </c>
      <c r="Q46" s="261"/>
      <c r="R46" s="121" t="s">
        <v>8</v>
      </c>
      <c r="S46" s="119" t="s">
        <v>76</v>
      </c>
      <c r="T46" s="261"/>
      <c r="U46" s="261"/>
      <c r="V46" s="261"/>
      <c r="W46" s="261"/>
      <c r="X46" s="147"/>
      <c r="Y46" s="135"/>
      <c r="Z46" s="342"/>
      <c r="AA46" s="342"/>
      <c r="AB46" s="134"/>
      <c r="AC46" s="135"/>
      <c r="AD46" s="342"/>
      <c r="AE46" s="342"/>
      <c r="AF46" s="134"/>
    </row>
    <row r="47" spans="1:32" ht="18.75" customHeight="1" x14ac:dyDescent="0.2">
      <c r="A47" s="93"/>
      <c r="B47" s="297"/>
      <c r="C47" s="113"/>
      <c r="D47" s="328"/>
      <c r="E47" s="313"/>
      <c r="F47" s="324"/>
      <c r="G47" s="103"/>
      <c r="H47" s="358" t="s">
        <v>31</v>
      </c>
      <c r="I47" s="300" t="s">
        <v>8</v>
      </c>
      <c r="J47" s="315" t="s">
        <v>22</v>
      </c>
      <c r="K47" s="315"/>
      <c r="L47" s="177"/>
      <c r="M47" s="178"/>
      <c r="N47" s="178"/>
      <c r="O47" s="177"/>
      <c r="P47" s="178"/>
      <c r="Q47" s="179"/>
      <c r="R47" s="177"/>
      <c r="S47" s="178"/>
      <c r="T47" s="179"/>
      <c r="U47" s="302" t="s">
        <v>8</v>
      </c>
      <c r="V47" s="315" t="s">
        <v>32</v>
      </c>
      <c r="W47" s="123"/>
      <c r="X47" s="124"/>
      <c r="Y47" s="342"/>
      <c r="Z47" s="342"/>
      <c r="AA47" s="342"/>
      <c r="AB47" s="134"/>
      <c r="AC47" s="135"/>
      <c r="AD47" s="342"/>
      <c r="AE47" s="342"/>
      <c r="AF47" s="134"/>
    </row>
    <row r="48" spans="1:32" ht="18.75" customHeight="1" x14ac:dyDescent="0.2">
      <c r="A48" s="93"/>
      <c r="B48" s="297"/>
      <c r="C48" s="113"/>
      <c r="D48" s="328"/>
      <c r="E48" s="313"/>
      <c r="F48" s="324"/>
      <c r="G48" s="103"/>
      <c r="H48" s="358"/>
      <c r="I48" s="251" t="s">
        <v>8</v>
      </c>
      <c r="J48" s="2" t="s">
        <v>33</v>
      </c>
      <c r="K48" s="2"/>
      <c r="L48" s="304"/>
      <c r="M48" s="304" t="s">
        <v>8</v>
      </c>
      <c r="N48" s="2" t="s">
        <v>34</v>
      </c>
      <c r="O48" s="304"/>
      <c r="P48" s="304"/>
      <c r="Q48" s="304" t="s">
        <v>8</v>
      </c>
      <c r="R48" s="2" t="s">
        <v>35</v>
      </c>
      <c r="T48" s="2"/>
      <c r="U48" s="304" t="s">
        <v>8</v>
      </c>
      <c r="V48" s="2" t="s">
        <v>36</v>
      </c>
      <c r="W48" s="165"/>
      <c r="X48" s="166"/>
      <c r="Y48" s="342"/>
      <c r="Z48" s="342"/>
      <c r="AA48" s="342"/>
      <c r="AB48" s="134"/>
      <c r="AC48" s="135"/>
      <c r="AD48" s="342"/>
      <c r="AE48" s="342"/>
      <c r="AF48" s="134"/>
    </row>
    <row r="49" spans="1:33" ht="18.75" customHeight="1" x14ac:dyDescent="0.2">
      <c r="A49" s="93"/>
      <c r="B49" s="297"/>
      <c r="C49" s="113"/>
      <c r="D49" s="328"/>
      <c r="E49" s="313"/>
      <c r="F49" s="324"/>
      <c r="G49" s="103"/>
      <c r="H49" s="358"/>
      <c r="I49" s="251" t="s">
        <v>8</v>
      </c>
      <c r="J49" s="2" t="s">
        <v>37</v>
      </c>
      <c r="K49" s="2"/>
      <c r="L49" s="304"/>
      <c r="M49" s="304" t="s">
        <v>8</v>
      </c>
      <c r="N49" s="2" t="s">
        <v>38</v>
      </c>
      <c r="O49" s="304"/>
      <c r="P49" s="304"/>
      <c r="Q49" s="304" t="s">
        <v>8</v>
      </c>
      <c r="R49" s="2" t="s">
        <v>39</v>
      </c>
      <c r="T49" s="2"/>
      <c r="U49" s="304" t="s">
        <v>8</v>
      </c>
      <c r="V49" s="2" t="s">
        <v>40</v>
      </c>
      <c r="W49" s="165"/>
      <c r="X49" s="166"/>
      <c r="Y49" s="342"/>
      <c r="Z49" s="342"/>
      <c r="AA49" s="342"/>
      <c r="AB49" s="134"/>
      <c r="AC49" s="135"/>
      <c r="AD49" s="342"/>
      <c r="AE49" s="342"/>
      <c r="AF49" s="134"/>
    </row>
    <row r="50" spans="1:33" ht="18.75" customHeight="1" x14ac:dyDescent="0.2">
      <c r="A50" s="93"/>
      <c r="B50" s="297"/>
      <c r="C50" s="113"/>
      <c r="D50" s="328"/>
      <c r="E50" s="313"/>
      <c r="F50" s="324"/>
      <c r="G50" s="103"/>
      <c r="H50" s="358"/>
      <c r="I50" s="251" t="s">
        <v>8</v>
      </c>
      <c r="J50" s="2" t="s">
        <v>41</v>
      </c>
      <c r="K50" s="2"/>
      <c r="L50" s="304"/>
      <c r="M50" s="304" t="s">
        <v>8</v>
      </c>
      <c r="N50" s="2" t="s">
        <v>42</v>
      </c>
      <c r="O50" s="304"/>
      <c r="P50" s="304"/>
      <c r="Q50" s="304" t="s">
        <v>8</v>
      </c>
      <c r="R50" s="2" t="s">
        <v>43</v>
      </c>
      <c r="T50" s="2"/>
      <c r="U50" s="304" t="s">
        <v>8</v>
      </c>
      <c r="V50" s="2" t="s">
        <v>44</v>
      </c>
      <c r="W50" s="165"/>
      <c r="X50" s="166"/>
      <c r="Y50" s="342"/>
      <c r="Z50" s="342"/>
      <c r="AA50" s="342"/>
      <c r="AB50" s="134"/>
      <c r="AC50" s="135"/>
      <c r="AD50" s="342"/>
      <c r="AE50" s="342"/>
      <c r="AF50" s="134"/>
    </row>
    <row r="51" spans="1:33" ht="18.75" customHeight="1" x14ac:dyDescent="0.2">
      <c r="A51" s="93"/>
      <c r="B51" s="297"/>
      <c r="C51" s="113"/>
      <c r="D51" s="328"/>
      <c r="E51" s="313"/>
      <c r="F51" s="324"/>
      <c r="G51" s="103"/>
      <c r="H51" s="358"/>
      <c r="I51" s="251" t="s">
        <v>8</v>
      </c>
      <c r="J51" s="2" t="s">
        <v>45</v>
      </c>
      <c r="K51" s="2"/>
      <c r="L51" s="304"/>
      <c r="M51" s="304" t="s">
        <v>8</v>
      </c>
      <c r="N51" s="2" t="s">
        <v>46</v>
      </c>
      <c r="O51" s="304"/>
      <c r="P51" s="304"/>
      <c r="Q51" s="304" t="s">
        <v>8</v>
      </c>
      <c r="R51" s="2" t="s">
        <v>47</v>
      </c>
      <c r="T51" s="2"/>
      <c r="U51" s="304" t="s">
        <v>8</v>
      </c>
      <c r="V51" s="2" t="s">
        <v>48</v>
      </c>
      <c r="W51" s="165"/>
      <c r="X51" s="166"/>
      <c r="Y51" s="342"/>
      <c r="Z51" s="342"/>
      <c r="AA51" s="342"/>
      <c r="AB51" s="134"/>
      <c r="AC51" s="135"/>
      <c r="AD51" s="342"/>
      <c r="AE51" s="342"/>
      <c r="AF51" s="134"/>
    </row>
    <row r="52" spans="1:33" ht="18.75" customHeight="1" x14ac:dyDescent="0.2">
      <c r="A52" s="93"/>
      <c r="B52" s="297"/>
      <c r="C52" s="113"/>
      <c r="D52" s="328"/>
      <c r="E52" s="313"/>
      <c r="F52" s="324"/>
      <c r="G52" s="103"/>
      <c r="H52" s="358"/>
      <c r="I52" s="251" t="s">
        <v>8</v>
      </c>
      <c r="J52" s="2" t="s">
        <v>49</v>
      </c>
      <c r="K52" s="2"/>
      <c r="L52" s="304"/>
      <c r="M52" s="304"/>
      <c r="N52" s="2"/>
      <c r="O52" s="304"/>
      <c r="P52" s="304"/>
      <c r="Q52" s="304"/>
      <c r="R52" s="2"/>
      <c r="T52" s="2"/>
      <c r="U52" s="304"/>
      <c r="V52" s="2"/>
      <c r="W52" s="165"/>
      <c r="X52" s="166"/>
      <c r="Y52" s="342"/>
      <c r="Z52" s="342"/>
      <c r="AA52" s="342"/>
      <c r="AB52" s="134"/>
      <c r="AC52" s="135"/>
      <c r="AD52" s="342"/>
      <c r="AE52" s="342"/>
      <c r="AF52" s="134"/>
    </row>
    <row r="53" spans="1:33" ht="20.25" customHeight="1" x14ac:dyDescent="0.2">
      <c r="A53" s="245"/>
      <c r="B53" s="245"/>
      <c r="C53" s="242"/>
      <c r="D53" s="242"/>
      <c r="E53" s="242"/>
      <c r="F53" s="242"/>
      <c r="G53" s="243"/>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row>
    <row r="54" spans="1:33" ht="20.25" customHeight="1" x14ac:dyDescent="0.2">
      <c r="A54" s="354" t="s">
        <v>81</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row>
    <row r="55" spans="1:33" ht="20.25" customHeight="1" x14ac:dyDescent="0.2"/>
    <row r="56" spans="1:33" ht="30" customHeight="1" x14ac:dyDescent="0.2">
      <c r="S56" s="349" t="s">
        <v>0</v>
      </c>
      <c r="T56" s="349"/>
      <c r="U56" s="349"/>
      <c r="V56" s="349"/>
      <c r="W56" s="129"/>
      <c r="X56" s="101"/>
      <c r="Y56" s="101"/>
      <c r="Z56" s="101"/>
      <c r="AA56" s="101"/>
      <c r="AB56" s="101"/>
      <c r="AC56" s="101"/>
      <c r="AD56" s="101"/>
      <c r="AE56" s="101"/>
      <c r="AF56" s="289"/>
    </row>
    <row r="57" spans="1:33" ht="20.25" customHeight="1" x14ac:dyDescent="0.2"/>
    <row r="58" spans="1:33" ht="18" customHeight="1" x14ac:dyDescent="0.2">
      <c r="A58" s="349" t="s">
        <v>82</v>
      </c>
      <c r="B58" s="349"/>
      <c r="C58" s="349"/>
      <c r="D58" s="349" t="s">
        <v>1</v>
      </c>
      <c r="E58" s="349"/>
      <c r="F58" s="355" t="s">
        <v>2</v>
      </c>
      <c r="G58" s="355"/>
      <c r="H58" s="349" t="s">
        <v>3</v>
      </c>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50"/>
    </row>
    <row r="59" spans="1:33" ht="18.75" customHeight="1" x14ac:dyDescent="0.2">
      <c r="A59" s="347" t="s">
        <v>6</v>
      </c>
      <c r="B59" s="347"/>
      <c r="C59" s="348"/>
      <c r="D59" s="293"/>
      <c r="E59" s="330"/>
      <c r="F59" s="329"/>
      <c r="G59" s="191"/>
      <c r="H59" s="351" t="s">
        <v>7</v>
      </c>
      <c r="I59" s="263" t="s">
        <v>8</v>
      </c>
      <c r="J59" s="338" t="s">
        <v>9</v>
      </c>
      <c r="K59" s="338"/>
      <c r="L59" s="338"/>
      <c r="M59" s="264" t="s">
        <v>8</v>
      </c>
      <c r="N59" s="338" t="s">
        <v>10</v>
      </c>
      <c r="O59" s="338"/>
      <c r="P59" s="338"/>
      <c r="Q59" s="264" t="s">
        <v>8</v>
      </c>
      <c r="R59" s="338" t="s">
        <v>11</v>
      </c>
      <c r="S59" s="338"/>
      <c r="T59" s="338"/>
      <c r="U59" s="264" t="s">
        <v>8</v>
      </c>
      <c r="V59" s="338" t="s">
        <v>12</v>
      </c>
      <c r="W59" s="338"/>
      <c r="X59" s="338"/>
      <c r="Y59" s="338"/>
      <c r="Z59" s="338"/>
      <c r="AA59" s="338"/>
      <c r="AB59" s="338"/>
      <c r="AC59" s="338"/>
      <c r="AD59" s="338"/>
      <c r="AE59" s="338"/>
      <c r="AF59" s="339"/>
    </row>
    <row r="60" spans="1:33" ht="18.75" customHeight="1" x14ac:dyDescent="0.2">
      <c r="A60" s="349"/>
      <c r="B60" s="349"/>
      <c r="C60" s="350"/>
      <c r="D60" s="307"/>
      <c r="E60" s="332"/>
      <c r="F60" s="331"/>
      <c r="G60" s="188"/>
      <c r="H60" s="351"/>
      <c r="I60" s="190" t="s">
        <v>8</v>
      </c>
      <c r="J60" s="335" t="s">
        <v>13</v>
      </c>
      <c r="K60" s="335"/>
      <c r="L60" s="335"/>
      <c r="M60" s="186" t="s">
        <v>8</v>
      </c>
      <c r="N60" s="335" t="s">
        <v>14</v>
      </c>
      <c r="O60" s="335"/>
      <c r="P60" s="335"/>
      <c r="Q60" s="186" t="s">
        <v>8</v>
      </c>
      <c r="R60" s="335" t="s">
        <v>15</v>
      </c>
      <c r="S60" s="335"/>
      <c r="T60" s="335"/>
      <c r="U60" s="186" t="s">
        <v>8</v>
      </c>
      <c r="V60" s="335" t="s">
        <v>16</v>
      </c>
      <c r="W60" s="335"/>
      <c r="X60" s="335"/>
      <c r="Y60" s="305"/>
      <c r="Z60" s="305"/>
      <c r="AA60" s="305"/>
      <c r="AB60" s="305"/>
      <c r="AC60" s="305"/>
      <c r="AD60" s="305"/>
      <c r="AE60" s="305"/>
      <c r="AF60" s="332"/>
    </row>
    <row r="61" spans="1:33" ht="18.75" customHeight="1" x14ac:dyDescent="0.2">
      <c r="A61" s="56" t="s">
        <v>115</v>
      </c>
      <c r="B61" s="58" t="s">
        <v>115</v>
      </c>
      <c r="C61" s="510" t="s">
        <v>115</v>
      </c>
      <c r="D61" s="511" t="s">
        <v>115</v>
      </c>
      <c r="E61" s="510" t="s">
        <v>115</v>
      </c>
      <c r="F61" s="511" t="s">
        <v>115</v>
      </c>
      <c r="G61" s="205" t="s">
        <v>115</v>
      </c>
      <c r="H61" s="144" t="s">
        <v>58</v>
      </c>
      <c r="I61" s="512" t="s">
        <v>8</v>
      </c>
      <c r="J61" s="513" t="s">
        <v>112</v>
      </c>
      <c r="K61" s="513"/>
      <c r="L61" s="514" t="s">
        <v>115</v>
      </c>
      <c r="M61" s="181" t="s">
        <v>8</v>
      </c>
      <c r="N61" s="513" t="s">
        <v>374</v>
      </c>
      <c r="O61" s="513"/>
      <c r="P61" s="513"/>
      <c r="Q61" s="515" t="s">
        <v>8</v>
      </c>
      <c r="R61" s="513" t="s">
        <v>375</v>
      </c>
      <c r="S61" s="513"/>
      <c r="T61" s="513"/>
      <c r="U61" s="513" t="s">
        <v>115</v>
      </c>
      <c r="V61" s="144" t="s">
        <v>115</v>
      </c>
      <c r="W61" s="144" t="s">
        <v>115</v>
      </c>
      <c r="X61" s="144" t="s">
        <v>115</v>
      </c>
      <c r="Y61" s="144" t="s">
        <v>115</v>
      </c>
      <c r="Z61" s="144" t="s">
        <v>115</v>
      </c>
      <c r="AA61" s="144" t="s">
        <v>115</v>
      </c>
      <c r="AB61" s="144" t="s">
        <v>115</v>
      </c>
      <c r="AC61" s="144" t="s">
        <v>115</v>
      </c>
      <c r="AD61" s="144" t="s">
        <v>115</v>
      </c>
      <c r="AE61" s="144" t="s">
        <v>115</v>
      </c>
      <c r="AF61" s="162" t="s">
        <v>115</v>
      </c>
      <c r="AG61" s="3"/>
    </row>
    <row r="62" spans="1:33" ht="19.5" customHeight="1" x14ac:dyDescent="0.2">
      <c r="A62" s="93"/>
      <c r="B62" s="297"/>
      <c r="C62" s="113"/>
      <c r="D62" s="328"/>
      <c r="E62" s="313"/>
      <c r="F62" s="324"/>
      <c r="G62" s="103"/>
      <c r="H62" s="196" t="s">
        <v>19</v>
      </c>
      <c r="I62" s="301" t="s">
        <v>8</v>
      </c>
      <c r="J62" s="141" t="s">
        <v>20</v>
      </c>
      <c r="K62" s="125"/>
      <c r="L62" s="316"/>
      <c r="M62" s="303" t="s">
        <v>8</v>
      </c>
      <c r="N62" s="141" t="s">
        <v>21</v>
      </c>
      <c r="O62" s="303"/>
      <c r="P62" s="141"/>
      <c r="Q62" s="168"/>
      <c r="R62" s="168"/>
      <c r="S62" s="168"/>
      <c r="T62" s="168"/>
      <c r="U62" s="168"/>
      <c r="V62" s="168"/>
      <c r="W62" s="168"/>
      <c r="X62" s="168"/>
      <c r="Y62" s="168"/>
      <c r="Z62" s="168"/>
      <c r="AA62" s="168"/>
      <c r="AB62" s="168"/>
      <c r="AC62" s="168"/>
      <c r="AD62" s="168"/>
      <c r="AE62" s="168"/>
      <c r="AF62" s="207"/>
    </row>
    <row r="63" spans="1:33" ht="19.5" customHeight="1" x14ac:dyDescent="0.2">
      <c r="A63" s="93"/>
      <c r="B63" s="297"/>
      <c r="C63" s="113"/>
      <c r="D63" s="328"/>
      <c r="E63" s="313"/>
      <c r="F63" s="324"/>
      <c r="G63" s="103"/>
      <c r="H63" s="136" t="s">
        <v>61</v>
      </c>
      <c r="I63" s="118" t="s">
        <v>8</v>
      </c>
      <c r="J63" s="119" t="s">
        <v>20</v>
      </c>
      <c r="K63" s="120"/>
      <c r="L63" s="137"/>
      <c r="M63" s="121" t="s">
        <v>8</v>
      </c>
      <c r="N63" s="119" t="s">
        <v>21</v>
      </c>
      <c r="O63" s="121"/>
      <c r="P63" s="119"/>
      <c r="Q63" s="170"/>
      <c r="R63" s="170"/>
      <c r="S63" s="170"/>
      <c r="T63" s="170"/>
      <c r="U63" s="170"/>
      <c r="V63" s="170"/>
      <c r="W63" s="170"/>
      <c r="X63" s="170"/>
      <c r="Y63" s="170"/>
      <c r="Z63" s="170"/>
      <c r="AA63" s="170"/>
      <c r="AB63" s="170"/>
      <c r="AC63" s="170"/>
      <c r="AD63" s="170"/>
      <c r="AE63" s="170"/>
      <c r="AF63" s="161"/>
    </row>
    <row r="64" spans="1:33" ht="18.75" customHeight="1" x14ac:dyDescent="0.2">
      <c r="A64" s="93"/>
      <c r="B64" s="297"/>
      <c r="C64" s="309"/>
      <c r="D64" s="341"/>
      <c r="E64" s="313"/>
      <c r="F64" s="324"/>
      <c r="G64" s="114"/>
      <c r="H64" s="200" t="s">
        <v>62</v>
      </c>
      <c r="I64" s="118" t="s">
        <v>8</v>
      </c>
      <c r="J64" s="119" t="s">
        <v>52</v>
      </c>
      <c r="K64" s="120"/>
      <c r="L64" s="261"/>
      <c r="M64" s="121" t="s">
        <v>8</v>
      </c>
      <c r="N64" s="119" t="s">
        <v>53</v>
      </c>
      <c r="O64" s="170"/>
      <c r="P64" s="170"/>
      <c r="Q64" s="170"/>
      <c r="R64" s="119"/>
      <c r="S64" s="119"/>
      <c r="T64" s="119"/>
      <c r="U64" s="119"/>
      <c r="V64" s="119"/>
      <c r="W64" s="119"/>
      <c r="X64" s="119"/>
      <c r="Y64" s="119"/>
      <c r="Z64" s="119"/>
      <c r="AA64" s="119"/>
      <c r="AB64" s="119"/>
      <c r="AC64" s="119"/>
      <c r="AD64" s="119"/>
      <c r="AE64" s="119"/>
      <c r="AF64" s="139"/>
    </row>
    <row r="65" spans="1:32" ht="18.75" customHeight="1" x14ac:dyDescent="0.2">
      <c r="A65" s="93"/>
      <c r="B65" s="297"/>
      <c r="C65" s="309"/>
      <c r="D65" s="341"/>
      <c r="E65" s="313"/>
      <c r="F65" s="324"/>
      <c r="G65" s="114"/>
      <c r="H65" s="500" t="s">
        <v>239</v>
      </c>
      <c r="I65" s="118" t="s">
        <v>8</v>
      </c>
      <c r="J65" s="119" t="s">
        <v>22</v>
      </c>
      <c r="K65" s="119"/>
      <c r="L65" s="121" t="s">
        <v>8</v>
      </c>
      <c r="M65" s="119" t="s">
        <v>23</v>
      </c>
      <c r="N65" s="119"/>
      <c r="O65" s="121" t="s">
        <v>8</v>
      </c>
      <c r="P65" s="119" t="s">
        <v>24</v>
      </c>
      <c r="Q65" s="261"/>
      <c r="R65" s="261"/>
      <c r="S65" s="504"/>
      <c r="T65" s="504"/>
      <c r="U65" s="504"/>
      <c r="V65" s="504"/>
      <c r="W65" s="504"/>
      <c r="X65" s="504"/>
      <c r="Y65" s="504"/>
      <c r="Z65" s="504"/>
      <c r="AA65" s="504"/>
      <c r="AB65" s="504"/>
      <c r="AC65" s="504"/>
      <c r="AD65" s="504"/>
      <c r="AE65" s="504"/>
      <c r="AF65" s="505"/>
    </row>
    <row r="66" spans="1:32" ht="18.75" customHeight="1" x14ac:dyDescent="0.2">
      <c r="A66" s="93"/>
      <c r="B66" s="297"/>
      <c r="C66" s="309"/>
      <c r="D66" s="341"/>
      <c r="E66" s="313"/>
      <c r="F66" s="324"/>
      <c r="G66" s="114"/>
      <c r="H66" s="500" t="s">
        <v>244</v>
      </c>
      <c r="I66" s="118" t="s">
        <v>8</v>
      </c>
      <c r="J66" s="119" t="s">
        <v>22</v>
      </c>
      <c r="K66" s="119"/>
      <c r="L66" s="121" t="s">
        <v>8</v>
      </c>
      <c r="M66" s="119" t="s">
        <v>50</v>
      </c>
      <c r="N66" s="119"/>
      <c r="O66" s="121" t="s">
        <v>8</v>
      </c>
      <c r="P66" s="119" t="s">
        <v>51</v>
      </c>
      <c r="Q66" s="261"/>
      <c r="R66" s="261"/>
      <c r="S66" s="261"/>
      <c r="T66" s="119"/>
      <c r="U66" s="119"/>
      <c r="V66" s="119"/>
      <c r="W66" s="119"/>
      <c r="X66" s="119"/>
      <c r="Y66" s="119"/>
      <c r="Z66" s="119"/>
      <c r="AA66" s="119"/>
      <c r="AB66" s="119"/>
      <c r="AC66" s="119"/>
      <c r="AD66" s="119"/>
      <c r="AE66" s="119"/>
      <c r="AF66" s="139"/>
    </row>
    <row r="67" spans="1:32" ht="18.75" customHeight="1" x14ac:dyDescent="0.2">
      <c r="A67" s="251" t="s">
        <v>8</v>
      </c>
      <c r="B67" s="297">
        <v>72</v>
      </c>
      <c r="C67" s="309" t="s">
        <v>260</v>
      </c>
      <c r="D67" s="251" t="s">
        <v>8</v>
      </c>
      <c r="E67" s="313" t="s">
        <v>261</v>
      </c>
      <c r="F67" s="324"/>
      <c r="G67" s="114"/>
      <c r="H67" s="500" t="s">
        <v>258</v>
      </c>
      <c r="I67" s="118" t="s">
        <v>8</v>
      </c>
      <c r="J67" s="119" t="s">
        <v>22</v>
      </c>
      <c r="K67" s="120"/>
      <c r="L67" s="121" t="s">
        <v>8</v>
      </c>
      <c r="M67" s="119" t="s">
        <v>25</v>
      </c>
      <c r="N67" s="261"/>
      <c r="O67" s="119"/>
      <c r="P67" s="119"/>
      <c r="Q67" s="119"/>
      <c r="R67" s="119"/>
      <c r="S67" s="119"/>
      <c r="T67" s="119"/>
      <c r="U67" s="119"/>
      <c r="V67" s="119"/>
      <c r="W67" s="119"/>
      <c r="X67" s="119"/>
      <c r="Y67" s="119"/>
      <c r="Z67" s="119"/>
      <c r="AA67" s="119"/>
      <c r="AB67" s="119"/>
      <c r="AC67" s="119"/>
      <c r="AD67" s="119"/>
      <c r="AE67" s="119"/>
      <c r="AF67" s="139"/>
    </row>
    <row r="68" spans="1:32" ht="18.75" customHeight="1" x14ac:dyDescent="0.2">
      <c r="A68" s="93"/>
      <c r="B68" s="297"/>
      <c r="C68" s="309"/>
      <c r="D68" s="251" t="s">
        <v>8</v>
      </c>
      <c r="E68" s="313" t="s">
        <v>262</v>
      </c>
      <c r="F68" s="324"/>
      <c r="G68" s="114"/>
      <c r="H68" s="200" t="s">
        <v>250</v>
      </c>
      <c r="I68" s="118" t="s">
        <v>8</v>
      </c>
      <c r="J68" s="119" t="s">
        <v>22</v>
      </c>
      <c r="K68" s="120"/>
      <c r="L68" s="121" t="s">
        <v>8</v>
      </c>
      <c r="M68" s="119" t="s">
        <v>25</v>
      </c>
      <c r="N68" s="261"/>
      <c r="O68" s="119"/>
      <c r="P68" s="119"/>
      <c r="Q68" s="119"/>
      <c r="R68" s="119"/>
      <c r="S68" s="119"/>
      <c r="T68" s="119"/>
      <c r="U68" s="119"/>
      <c r="V68" s="119"/>
      <c r="W68" s="119"/>
      <c r="X68" s="119"/>
      <c r="Y68" s="119"/>
      <c r="Z68" s="119"/>
      <c r="AA68" s="119"/>
      <c r="AB68" s="119"/>
      <c r="AC68" s="119"/>
      <c r="AD68" s="119"/>
      <c r="AE68" s="119"/>
      <c r="AF68" s="139"/>
    </row>
    <row r="69" spans="1:32" ht="18.75" customHeight="1" x14ac:dyDescent="0.2">
      <c r="A69" s="93"/>
      <c r="B69" s="297"/>
      <c r="C69" s="309"/>
      <c r="D69" s="251" t="s">
        <v>8</v>
      </c>
      <c r="E69" s="313" t="s">
        <v>263</v>
      </c>
      <c r="F69" s="324"/>
      <c r="G69" s="114"/>
      <c r="H69" s="200" t="s">
        <v>91</v>
      </c>
      <c r="I69" s="118" t="s">
        <v>8</v>
      </c>
      <c r="J69" s="119" t="s">
        <v>22</v>
      </c>
      <c r="K69" s="120"/>
      <c r="L69" s="121" t="s">
        <v>8</v>
      </c>
      <c r="M69" s="119" t="s">
        <v>25</v>
      </c>
      <c r="N69" s="261"/>
      <c r="O69" s="119"/>
      <c r="P69" s="119"/>
      <c r="Q69" s="119"/>
      <c r="R69" s="119"/>
      <c r="S69" s="119"/>
      <c r="T69" s="119"/>
      <c r="U69" s="119"/>
      <c r="V69" s="119"/>
      <c r="W69" s="119"/>
      <c r="X69" s="119"/>
      <c r="Y69" s="119"/>
      <c r="Z69" s="119"/>
      <c r="AA69" s="119"/>
      <c r="AB69" s="119"/>
      <c r="AC69" s="119"/>
      <c r="AD69" s="119"/>
      <c r="AE69" s="119"/>
      <c r="AF69" s="139"/>
    </row>
    <row r="70" spans="1:32" ht="18.75" customHeight="1" x14ac:dyDescent="0.2">
      <c r="A70" s="93"/>
      <c r="B70" s="297"/>
      <c r="C70" s="309"/>
      <c r="D70" s="341"/>
      <c r="E70" s="313"/>
      <c r="F70" s="324"/>
      <c r="G70" s="114"/>
      <c r="H70" s="2" t="s">
        <v>68</v>
      </c>
      <c r="I70" s="118" t="s">
        <v>8</v>
      </c>
      <c r="J70" s="119" t="s">
        <v>22</v>
      </c>
      <c r="K70" s="120"/>
      <c r="L70" s="121" t="s">
        <v>8</v>
      </c>
      <c r="M70" s="119" t="s">
        <v>25</v>
      </c>
      <c r="N70" s="261"/>
      <c r="O70" s="119"/>
      <c r="P70" s="119"/>
      <c r="Q70" s="119"/>
      <c r="R70" s="119"/>
      <c r="S70" s="119"/>
      <c r="T70" s="119"/>
      <c r="U70" s="119"/>
      <c r="V70" s="119"/>
      <c r="W70" s="119"/>
      <c r="X70" s="119"/>
      <c r="Y70" s="119"/>
      <c r="Z70" s="119"/>
      <c r="AA70" s="119"/>
      <c r="AB70" s="119"/>
      <c r="AC70" s="119"/>
      <c r="AD70" s="119"/>
      <c r="AE70" s="119"/>
      <c r="AF70" s="139"/>
    </row>
    <row r="71" spans="1:32" ht="18.75" customHeight="1" x14ac:dyDescent="0.2">
      <c r="A71" s="93"/>
      <c r="B71" s="297"/>
      <c r="C71" s="309"/>
      <c r="D71" s="341"/>
      <c r="E71" s="313"/>
      <c r="F71" s="324"/>
      <c r="G71" s="114"/>
      <c r="H71" s="500" t="s">
        <v>69</v>
      </c>
      <c r="I71" s="118" t="s">
        <v>8</v>
      </c>
      <c r="J71" s="119" t="s">
        <v>22</v>
      </c>
      <c r="K71" s="120"/>
      <c r="L71" s="121" t="s">
        <v>8</v>
      </c>
      <c r="M71" s="119" t="s">
        <v>25</v>
      </c>
      <c r="N71" s="261"/>
      <c r="O71" s="119"/>
      <c r="P71" s="119"/>
      <c r="Q71" s="119"/>
      <c r="R71" s="119"/>
      <c r="S71" s="119"/>
      <c r="T71" s="119"/>
      <c r="U71" s="119"/>
      <c r="V71" s="119"/>
      <c r="W71" s="119"/>
      <c r="X71" s="119"/>
      <c r="Y71" s="119"/>
      <c r="Z71" s="119"/>
      <c r="AA71" s="119"/>
      <c r="AB71" s="119"/>
      <c r="AC71" s="119"/>
      <c r="AD71" s="119"/>
      <c r="AE71" s="119"/>
      <c r="AF71" s="139"/>
    </row>
    <row r="72" spans="1:32" ht="18.75" customHeight="1" x14ac:dyDescent="0.2">
      <c r="A72" s="334"/>
      <c r="B72" s="308"/>
      <c r="C72" s="267"/>
      <c r="D72" s="325"/>
      <c r="E72" s="327"/>
      <c r="F72" s="320"/>
      <c r="G72" s="116"/>
      <c r="H72" s="506" t="s">
        <v>70</v>
      </c>
      <c r="I72" s="507" t="s">
        <v>8</v>
      </c>
      <c r="J72" s="43" t="s">
        <v>22</v>
      </c>
      <c r="K72" s="508"/>
      <c r="L72" s="509" t="s">
        <v>8</v>
      </c>
      <c r="M72" s="43" t="s">
        <v>25</v>
      </c>
      <c r="N72" s="311"/>
      <c r="O72" s="43"/>
      <c r="P72" s="43"/>
      <c r="Q72" s="43"/>
      <c r="R72" s="43"/>
      <c r="S72" s="43"/>
      <c r="T72" s="43"/>
      <c r="U72" s="43"/>
      <c r="V72" s="43"/>
      <c r="W72" s="43"/>
      <c r="X72" s="43"/>
      <c r="Y72" s="43"/>
      <c r="Z72" s="43"/>
      <c r="AA72" s="43"/>
      <c r="AB72" s="43"/>
      <c r="AC72" s="43"/>
      <c r="AD72" s="43"/>
      <c r="AE72" s="43"/>
      <c r="AF72" s="44"/>
    </row>
    <row r="73" spans="1:32" ht="18.75" customHeight="1" x14ac:dyDescent="0.2">
      <c r="A73" s="337"/>
      <c r="B73" s="294"/>
      <c r="C73" s="153"/>
      <c r="D73" s="318"/>
      <c r="E73" s="112"/>
      <c r="F73" s="318"/>
      <c r="G73" s="490"/>
      <c r="H73" s="199" t="s">
        <v>368</v>
      </c>
      <c r="I73" s="301" t="s">
        <v>8</v>
      </c>
      <c r="J73" s="141" t="s">
        <v>22</v>
      </c>
      <c r="K73" s="141"/>
      <c r="L73" s="316"/>
      <c r="M73" s="303" t="s">
        <v>8</v>
      </c>
      <c r="N73" s="141" t="s">
        <v>59</v>
      </c>
      <c r="O73" s="141"/>
      <c r="P73" s="316"/>
      <c r="Q73" s="303" t="s">
        <v>8</v>
      </c>
      <c r="R73" s="292" t="s">
        <v>60</v>
      </c>
      <c r="S73" s="292"/>
      <c r="T73" s="292"/>
      <c r="U73" s="292"/>
      <c r="V73" s="141"/>
      <c r="W73" s="141"/>
      <c r="X73" s="141"/>
      <c r="Y73" s="141"/>
      <c r="Z73" s="141"/>
      <c r="AA73" s="141"/>
      <c r="AB73" s="141"/>
      <c r="AC73" s="141"/>
      <c r="AD73" s="141"/>
      <c r="AE73" s="141"/>
      <c r="AF73" s="142"/>
    </row>
    <row r="74" spans="1:32" ht="19.5" customHeight="1" x14ac:dyDescent="0.2">
      <c r="A74" s="93"/>
      <c r="B74" s="297"/>
      <c r="C74" s="113"/>
      <c r="D74" s="328"/>
      <c r="E74" s="313"/>
      <c r="F74" s="324"/>
      <c r="G74" s="103"/>
      <c r="H74" s="136" t="s">
        <v>19</v>
      </c>
      <c r="I74" s="118" t="s">
        <v>8</v>
      </c>
      <c r="J74" s="119" t="s">
        <v>20</v>
      </c>
      <c r="K74" s="120"/>
      <c r="L74" s="137"/>
      <c r="M74" s="121" t="s">
        <v>8</v>
      </c>
      <c r="N74" s="119" t="s">
        <v>21</v>
      </c>
      <c r="O74" s="121"/>
      <c r="P74" s="119"/>
      <c r="Q74" s="170"/>
      <c r="R74" s="170"/>
      <c r="S74" s="170"/>
      <c r="T74" s="170"/>
      <c r="U74" s="170"/>
      <c r="V74" s="170"/>
      <c r="W74" s="170"/>
      <c r="X74" s="170"/>
      <c r="Y74" s="170"/>
      <c r="Z74" s="170"/>
      <c r="AA74" s="170"/>
      <c r="AB74" s="170"/>
      <c r="AC74" s="170"/>
      <c r="AD74" s="170"/>
      <c r="AE74" s="170"/>
      <c r="AF74" s="161"/>
    </row>
    <row r="75" spans="1:32" ht="19.5" customHeight="1" x14ac:dyDescent="0.2">
      <c r="A75" s="93"/>
      <c r="B75" s="297"/>
      <c r="C75" s="113"/>
      <c r="D75" s="328"/>
      <c r="E75" s="313"/>
      <c r="F75" s="324"/>
      <c r="G75" s="103"/>
      <c r="H75" s="136" t="s">
        <v>61</v>
      </c>
      <c r="I75" s="118" t="s">
        <v>8</v>
      </c>
      <c r="J75" s="119" t="s">
        <v>20</v>
      </c>
      <c r="K75" s="120"/>
      <c r="L75" s="137"/>
      <c r="M75" s="121" t="s">
        <v>8</v>
      </c>
      <c r="N75" s="119" t="s">
        <v>21</v>
      </c>
      <c r="O75" s="121"/>
      <c r="P75" s="119"/>
      <c r="Q75" s="170"/>
      <c r="R75" s="170"/>
      <c r="S75" s="170"/>
      <c r="T75" s="170"/>
      <c r="U75" s="170"/>
      <c r="V75" s="170"/>
      <c r="W75" s="170"/>
      <c r="X75" s="170"/>
      <c r="Y75" s="170"/>
      <c r="Z75" s="170"/>
      <c r="AA75" s="170"/>
      <c r="AB75" s="170"/>
      <c r="AC75" s="170"/>
      <c r="AD75" s="170"/>
      <c r="AE75" s="170"/>
      <c r="AF75" s="161"/>
    </row>
    <row r="76" spans="1:32" ht="18.75" customHeight="1" x14ac:dyDescent="0.2">
      <c r="A76" s="93"/>
      <c r="B76" s="297"/>
      <c r="C76" s="309"/>
      <c r="D76" s="324"/>
      <c r="E76" s="313"/>
      <c r="F76" s="324"/>
      <c r="G76" s="114"/>
      <c r="H76" s="200" t="s">
        <v>237</v>
      </c>
      <c r="I76" s="118" t="s">
        <v>8</v>
      </c>
      <c r="J76" s="119" t="s">
        <v>52</v>
      </c>
      <c r="K76" s="120"/>
      <c r="L76" s="261"/>
      <c r="M76" s="121" t="s">
        <v>8</v>
      </c>
      <c r="N76" s="119" t="s">
        <v>53</v>
      </c>
      <c r="O76" s="170"/>
      <c r="P76" s="170"/>
      <c r="Q76" s="170"/>
      <c r="R76" s="119"/>
      <c r="S76" s="119"/>
      <c r="T76" s="119"/>
      <c r="U76" s="119"/>
      <c r="V76" s="119"/>
      <c r="W76" s="119"/>
      <c r="X76" s="119"/>
      <c r="Y76" s="119"/>
      <c r="Z76" s="119"/>
      <c r="AA76" s="119"/>
      <c r="AB76" s="119"/>
      <c r="AC76" s="119"/>
      <c r="AD76" s="119"/>
      <c r="AE76" s="119"/>
      <c r="AF76" s="139"/>
    </row>
    <row r="77" spans="1:32" ht="18.75" customHeight="1" x14ac:dyDescent="0.2">
      <c r="A77" s="93"/>
      <c r="B77" s="297"/>
      <c r="C77" s="309"/>
      <c r="D77" s="251" t="s">
        <v>8</v>
      </c>
      <c r="E77" s="313" t="s">
        <v>261</v>
      </c>
      <c r="F77" s="324"/>
      <c r="G77" s="114"/>
      <c r="H77" s="500" t="s">
        <v>239</v>
      </c>
      <c r="I77" s="118" t="s">
        <v>8</v>
      </c>
      <c r="J77" s="119" t="s">
        <v>22</v>
      </c>
      <c r="K77" s="119"/>
      <c r="L77" s="121" t="s">
        <v>8</v>
      </c>
      <c r="M77" s="119" t="s">
        <v>23</v>
      </c>
      <c r="N77" s="119"/>
      <c r="O77" s="121" t="s">
        <v>8</v>
      </c>
      <c r="P77" s="119" t="s">
        <v>24</v>
      </c>
      <c r="Q77" s="261"/>
      <c r="R77" s="261"/>
      <c r="S77" s="504"/>
      <c r="T77" s="504"/>
      <c r="U77" s="504"/>
      <c r="V77" s="504"/>
      <c r="W77" s="504"/>
      <c r="X77" s="504"/>
      <c r="Y77" s="504"/>
      <c r="Z77" s="504"/>
      <c r="AA77" s="504"/>
      <c r="AB77" s="504"/>
      <c r="AC77" s="504"/>
      <c r="AD77" s="504"/>
      <c r="AE77" s="504"/>
      <c r="AF77" s="505"/>
    </row>
    <row r="78" spans="1:32" ht="18.75" customHeight="1" x14ac:dyDescent="0.2">
      <c r="A78" s="251" t="s">
        <v>8</v>
      </c>
      <c r="B78" s="297">
        <v>74</v>
      </c>
      <c r="C78" s="309" t="s">
        <v>363</v>
      </c>
      <c r="D78" s="251" t="s">
        <v>8</v>
      </c>
      <c r="E78" s="313" t="s">
        <v>262</v>
      </c>
      <c r="F78" s="324"/>
      <c r="G78" s="114"/>
      <c r="H78" s="500" t="s">
        <v>244</v>
      </c>
      <c r="I78" s="118" t="s">
        <v>8</v>
      </c>
      <c r="J78" s="119" t="s">
        <v>22</v>
      </c>
      <c r="K78" s="119"/>
      <c r="L78" s="121" t="s">
        <v>8</v>
      </c>
      <c r="M78" s="119" t="s">
        <v>50</v>
      </c>
      <c r="N78" s="119"/>
      <c r="O78" s="121" t="s">
        <v>8</v>
      </c>
      <c r="P78" s="119" t="s">
        <v>51</v>
      </c>
      <c r="Q78" s="261"/>
      <c r="R78" s="261"/>
      <c r="S78" s="261"/>
      <c r="T78" s="119"/>
      <c r="U78" s="119"/>
      <c r="V78" s="119"/>
      <c r="W78" s="119"/>
      <c r="X78" s="119"/>
      <c r="Y78" s="119"/>
      <c r="Z78" s="119"/>
      <c r="AA78" s="119"/>
      <c r="AB78" s="119"/>
      <c r="AC78" s="119"/>
      <c r="AD78" s="119"/>
      <c r="AE78" s="119"/>
      <c r="AF78" s="139"/>
    </row>
    <row r="79" spans="1:32" ht="18.75" customHeight="1" x14ac:dyDescent="0.2">
      <c r="A79" s="93"/>
      <c r="B79" s="297"/>
      <c r="C79" s="309" t="s">
        <v>67</v>
      </c>
      <c r="D79" s="251" t="s">
        <v>8</v>
      </c>
      <c r="E79" s="313" t="s">
        <v>263</v>
      </c>
      <c r="F79" s="324"/>
      <c r="G79" s="114"/>
      <c r="H79" s="500" t="s">
        <v>258</v>
      </c>
      <c r="I79" s="118" t="s">
        <v>8</v>
      </c>
      <c r="J79" s="119" t="s">
        <v>22</v>
      </c>
      <c r="K79" s="120"/>
      <c r="L79" s="121" t="s">
        <v>8</v>
      </c>
      <c r="M79" s="119" t="s">
        <v>25</v>
      </c>
      <c r="N79" s="261"/>
      <c r="O79" s="119"/>
      <c r="P79" s="119"/>
      <c r="Q79" s="119"/>
      <c r="R79" s="119"/>
      <c r="S79" s="119"/>
      <c r="T79" s="119"/>
      <c r="U79" s="119"/>
      <c r="V79" s="119"/>
      <c r="W79" s="119"/>
      <c r="X79" s="119"/>
      <c r="Y79" s="119"/>
      <c r="Z79" s="119"/>
      <c r="AA79" s="119"/>
      <c r="AB79" s="119"/>
      <c r="AC79" s="119"/>
      <c r="AD79" s="119"/>
      <c r="AE79" s="119"/>
      <c r="AF79" s="139"/>
    </row>
    <row r="80" spans="1:32" ht="18.75" customHeight="1" x14ac:dyDescent="0.2">
      <c r="A80" s="93"/>
      <c r="B80" s="297"/>
      <c r="C80" s="309"/>
      <c r="D80" s="324"/>
      <c r="E80" s="313"/>
      <c r="F80" s="324"/>
      <c r="G80" s="114"/>
      <c r="H80" s="200" t="s">
        <v>266</v>
      </c>
      <c r="I80" s="118" t="s">
        <v>8</v>
      </c>
      <c r="J80" s="119" t="s">
        <v>22</v>
      </c>
      <c r="K80" s="120"/>
      <c r="L80" s="121" t="s">
        <v>8</v>
      </c>
      <c r="M80" s="119" t="s">
        <v>25</v>
      </c>
      <c r="N80" s="261"/>
      <c r="O80" s="119"/>
      <c r="P80" s="119"/>
      <c r="Q80" s="119"/>
      <c r="R80" s="119"/>
      <c r="S80" s="119"/>
      <c r="T80" s="119"/>
      <c r="U80" s="119"/>
      <c r="V80" s="119"/>
      <c r="W80" s="119"/>
      <c r="X80" s="119"/>
      <c r="Y80" s="119"/>
      <c r="Z80" s="119"/>
      <c r="AA80" s="119"/>
      <c r="AB80" s="119"/>
      <c r="AC80" s="119"/>
      <c r="AD80" s="119"/>
      <c r="AE80" s="119"/>
      <c r="AF80" s="139"/>
    </row>
    <row r="81" spans="1:32" ht="18.75" customHeight="1" x14ac:dyDescent="0.2">
      <c r="A81" s="93"/>
      <c r="B81" s="297"/>
      <c r="C81" s="309"/>
      <c r="D81" s="324"/>
      <c r="E81" s="313"/>
      <c r="F81" s="324"/>
      <c r="G81" s="114"/>
      <c r="H81" s="2" t="s">
        <v>68</v>
      </c>
      <c r="I81" s="118" t="s">
        <v>8</v>
      </c>
      <c r="J81" s="119" t="s">
        <v>22</v>
      </c>
      <c r="K81" s="120"/>
      <c r="L81" s="121" t="s">
        <v>8</v>
      </c>
      <c r="M81" s="119" t="s">
        <v>25</v>
      </c>
      <c r="N81" s="261"/>
      <c r="O81" s="119"/>
      <c r="P81" s="119"/>
      <c r="Q81" s="119"/>
      <c r="R81" s="119"/>
      <c r="S81" s="119"/>
      <c r="T81" s="119"/>
      <c r="U81" s="119"/>
      <c r="V81" s="119"/>
      <c r="W81" s="119"/>
      <c r="X81" s="119"/>
      <c r="Y81" s="119"/>
      <c r="Z81" s="119"/>
      <c r="AA81" s="119"/>
      <c r="AB81" s="119"/>
      <c r="AC81" s="119"/>
      <c r="AD81" s="119"/>
      <c r="AE81" s="119"/>
      <c r="AF81" s="139"/>
    </row>
    <row r="82" spans="1:32" ht="18.75" customHeight="1" x14ac:dyDescent="0.2">
      <c r="A82" s="93"/>
      <c r="B82" s="297"/>
      <c r="C82" s="309"/>
      <c r="D82" s="324"/>
      <c r="E82" s="313"/>
      <c r="F82" s="310"/>
      <c r="G82" s="114"/>
      <c r="H82" s="500" t="s">
        <v>69</v>
      </c>
      <c r="I82" s="118" t="s">
        <v>8</v>
      </c>
      <c r="J82" s="119" t="s">
        <v>22</v>
      </c>
      <c r="K82" s="120"/>
      <c r="L82" s="121" t="s">
        <v>8</v>
      </c>
      <c r="M82" s="119" t="s">
        <v>25</v>
      </c>
      <c r="N82" s="261"/>
      <c r="O82" s="119"/>
      <c r="P82" s="119"/>
      <c r="Q82" s="119"/>
      <c r="R82" s="119"/>
      <c r="S82" s="119"/>
      <c r="T82" s="119"/>
      <c r="U82" s="119"/>
      <c r="V82" s="119"/>
      <c r="W82" s="119"/>
      <c r="X82" s="119"/>
      <c r="Y82" s="119"/>
      <c r="Z82" s="119"/>
      <c r="AA82" s="119"/>
      <c r="AB82" s="119"/>
      <c r="AC82" s="119"/>
      <c r="AD82" s="119"/>
      <c r="AE82" s="119"/>
      <c r="AF82" s="139"/>
    </row>
    <row r="83" spans="1:32" ht="18.600000000000001" customHeight="1" x14ac:dyDescent="0.2">
      <c r="A83" s="334"/>
      <c r="B83" s="308"/>
      <c r="C83" s="267"/>
      <c r="D83" s="321"/>
      <c r="E83" s="327"/>
      <c r="F83" s="321"/>
      <c r="G83" s="116"/>
      <c r="H83" s="506" t="s">
        <v>70</v>
      </c>
      <c r="I83" s="507" t="s">
        <v>8</v>
      </c>
      <c r="J83" s="43" t="s">
        <v>22</v>
      </c>
      <c r="K83" s="508"/>
      <c r="L83" s="509" t="s">
        <v>8</v>
      </c>
      <c r="M83" s="43" t="s">
        <v>25</v>
      </c>
      <c r="N83" s="311"/>
      <c r="O83" s="43"/>
      <c r="P83" s="43"/>
      <c r="Q83" s="43"/>
      <c r="R83" s="43"/>
      <c r="S83" s="43"/>
      <c r="T83" s="43"/>
      <c r="U83" s="43"/>
      <c r="V83" s="43"/>
      <c r="W83" s="43"/>
      <c r="X83" s="43"/>
      <c r="Y83" s="43"/>
      <c r="Z83" s="43"/>
      <c r="AA83" s="43"/>
      <c r="AB83" s="43"/>
      <c r="AC83" s="43"/>
      <c r="AD83" s="43"/>
      <c r="AE83" s="43"/>
      <c r="AF83" s="44"/>
    </row>
    <row r="84" spans="1:32" ht="18.75" customHeight="1" x14ac:dyDescent="0.2">
      <c r="C84" s="2"/>
      <c r="D84" s="2"/>
    </row>
    <row r="85" spans="1:32" ht="20.25" customHeight="1" x14ac:dyDescent="0.2">
      <c r="A85" s="333"/>
      <c r="B85" s="333"/>
      <c r="C85" s="2" t="s">
        <v>83</v>
      </c>
      <c r="D85" s="2"/>
      <c r="E85" s="3"/>
      <c r="F85" s="3"/>
      <c r="G85"/>
      <c r="H85" s="3"/>
      <c r="I85" s="3"/>
      <c r="J85" s="3"/>
      <c r="K85" s="3"/>
      <c r="L85" s="3"/>
      <c r="M85" s="3"/>
      <c r="N85" s="3"/>
      <c r="O85" s="3"/>
      <c r="P85" s="3"/>
      <c r="Q85" s="3"/>
      <c r="R85" s="3"/>
      <c r="S85" s="3"/>
      <c r="T85" s="3"/>
      <c r="U85" s="3"/>
      <c r="V85" s="3"/>
    </row>
  </sheetData>
  <mergeCells count="32">
    <mergeCell ref="A59:C60"/>
    <mergeCell ref="H59:H60"/>
    <mergeCell ref="A54:AF54"/>
    <mergeCell ref="S56:V56"/>
    <mergeCell ref="A58:C58"/>
    <mergeCell ref="D58:E58"/>
    <mergeCell ref="F58:G58"/>
    <mergeCell ref="H58:AF58"/>
    <mergeCell ref="H35:H37"/>
    <mergeCell ref="I35:I37"/>
    <mergeCell ref="J35:K37"/>
    <mergeCell ref="L35:L37"/>
    <mergeCell ref="M35:N37"/>
    <mergeCell ref="H47:H52"/>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5"/>
  <sheetViews>
    <sheetView view="pageBreakPreview" zoomScale="80" zoomScaleNormal="100" zoomScaleSheetLayoutView="80" workbookViewId="0">
      <selection activeCell="E105" sqref="E105"/>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318"/>
      <c r="G10" s="490"/>
      <c r="H10" s="491" t="s">
        <v>264</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9.5" customHeight="1" x14ac:dyDescent="0.2">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304" t="s">
        <v>8</v>
      </c>
      <c r="Z11" s="2" t="s">
        <v>18</v>
      </c>
      <c r="AA11" s="342"/>
      <c r="AB11" s="134"/>
      <c r="AC11" s="304" t="s">
        <v>8</v>
      </c>
      <c r="AD11" s="2" t="s">
        <v>18</v>
      </c>
      <c r="AE11" s="342"/>
      <c r="AF11" s="134"/>
    </row>
    <row r="12" spans="1:32" ht="19.5" customHeight="1" x14ac:dyDescent="0.2">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342"/>
      <c r="AA12" s="342"/>
      <c r="AB12" s="134"/>
      <c r="AC12" s="135"/>
      <c r="AD12" s="342"/>
      <c r="AE12" s="342"/>
      <c r="AF12" s="134"/>
    </row>
    <row r="13" spans="1:32" ht="18.75" customHeight="1" x14ac:dyDescent="0.2">
      <c r="A13" s="93"/>
      <c r="B13" s="297"/>
      <c r="C13" s="309"/>
      <c r="D13" s="324"/>
      <c r="E13" s="313"/>
      <c r="F13" s="324"/>
      <c r="G13" s="114"/>
      <c r="H13" s="138" t="s">
        <v>265</v>
      </c>
      <c r="I13" s="300" t="s">
        <v>8</v>
      </c>
      <c r="J13" s="119" t="s">
        <v>22</v>
      </c>
      <c r="K13" s="120"/>
      <c r="L13" s="304" t="s">
        <v>8</v>
      </c>
      <c r="M13" s="119" t="s">
        <v>25</v>
      </c>
      <c r="N13" s="261"/>
      <c r="O13" s="261"/>
      <c r="P13" s="261"/>
      <c r="Q13" s="261"/>
      <c r="R13" s="261"/>
      <c r="S13" s="261"/>
      <c r="T13" s="261"/>
      <c r="U13" s="261"/>
      <c r="V13" s="261"/>
      <c r="W13" s="261"/>
      <c r="X13" s="147"/>
      <c r="Y13" s="135"/>
      <c r="Z13" s="342"/>
      <c r="AA13" s="342"/>
      <c r="AB13" s="134"/>
      <c r="AC13" s="135"/>
      <c r="AD13" s="342"/>
      <c r="AE13" s="342"/>
      <c r="AF13" s="134"/>
    </row>
    <row r="14" spans="1:32" ht="18.75" customHeight="1" x14ac:dyDescent="0.2">
      <c r="A14" s="93"/>
      <c r="B14" s="297"/>
      <c r="C14" s="309"/>
      <c r="D14" s="324"/>
      <c r="E14" s="313"/>
      <c r="F14" s="324"/>
      <c r="G14" s="114"/>
      <c r="H14" s="358" t="s">
        <v>89</v>
      </c>
      <c r="I14" s="357" t="s">
        <v>8</v>
      </c>
      <c r="J14" s="346" t="s">
        <v>27</v>
      </c>
      <c r="K14" s="346"/>
      <c r="L14" s="346"/>
      <c r="M14" s="357" t="s">
        <v>8</v>
      </c>
      <c r="N14" s="346" t="s">
        <v>28</v>
      </c>
      <c r="O14" s="346"/>
      <c r="P14" s="346"/>
      <c r="Q14" s="314"/>
      <c r="R14" s="314"/>
      <c r="S14" s="314"/>
      <c r="T14" s="314"/>
      <c r="U14" s="314"/>
      <c r="V14" s="314"/>
      <c r="W14" s="314"/>
      <c r="X14" s="176"/>
      <c r="Y14" s="135"/>
      <c r="Z14" s="342"/>
      <c r="AA14" s="342"/>
      <c r="AB14" s="134"/>
      <c r="AC14" s="135"/>
      <c r="AD14" s="342"/>
      <c r="AE14" s="342"/>
      <c r="AF14" s="134"/>
    </row>
    <row r="15" spans="1:32" ht="20.25" customHeight="1" x14ac:dyDescent="0.2">
      <c r="A15" s="93"/>
      <c r="B15" s="297"/>
      <c r="C15" s="309"/>
      <c r="D15" s="324"/>
      <c r="E15" s="313"/>
      <c r="F15" s="324"/>
      <c r="G15" s="114"/>
      <c r="H15" s="358"/>
      <c r="I15" s="357"/>
      <c r="J15" s="346"/>
      <c r="K15" s="346"/>
      <c r="L15" s="346"/>
      <c r="M15" s="357"/>
      <c r="N15" s="346"/>
      <c r="O15" s="346"/>
      <c r="P15" s="346"/>
      <c r="Q15" s="168"/>
      <c r="R15" s="168"/>
      <c r="S15" s="168"/>
      <c r="T15" s="168"/>
      <c r="U15" s="168"/>
      <c r="V15" s="168"/>
      <c r="W15" s="168"/>
      <c r="X15" s="169"/>
      <c r="Y15" s="135"/>
      <c r="Z15" s="342"/>
      <c r="AA15" s="342"/>
      <c r="AB15" s="134"/>
      <c r="AC15" s="135"/>
      <c r="AD15" s="342"/>
      <c r="AE15" s="342"/>
      <c r="AF15" s="134"/>
    </row>
    <row r="16" spans="1:32" ht="18.75" customHeight="1" x14ac:dyDescent="0.2">
      <c r="A16" s="93"/>
      <c r="B16" s="297"/>
      <c r="C16" s="309"/>
      <c r="D16" s="324"/>
      <c r="E16" s="313"/>
      <c r="F16" s="324"/>
      <c r="G16" s="114"/>
      <c r="H16" s="154" t="s">
        <v>251</v>
      </c>
      <c r="I16" s="300" t="s">
        <v>8</v>
      </c>
      <c r="J16" s="119" t="s">
        <v>22</v>
      </c>
      <c r="K16" s="119"/>
      <c r="L16" s="121" t="s">
        <v>8</v>
      </c>
      <c r="M16" s="119" t="s">
        <v>23</v>
      </c>
      <c r="N16" s="119"/>
      <c r="O16" s="302" t="s">
        <v>8</v>
      </c>
      <c r="P16" s="119" t="s">
        <v>24</v>
      </c>
      <c r="Q16" s="261"/>
      <c r="R16" s="302"/>
      <c r="S16" s="119"/>
      <c r="T16" s="261"/>
      <c r="U16" s="302"/>
      <c r="V16" s="119"/>
      <c r="W16" s="261"/>
      <c r="X16" s="169"/>
      <c r="Y16" s="135"/>
      <c r="Z16" s="342"/>
      <c r="AA16" s="342"/>
      <c r="AB16" s="134"/>
      <c r="AC16" s="135"/>
      <c r="AD16" s="342"/>
      <c r="AE16" s="342"/>
      <c r="AF16" s="134"/>
    </row>
    <row r="17" spans="1:32" ht="18.75" customHeight="1" x14ac:dyDescent="0.2">
      <c r="A17" s="93"/>
      <c r="B17" s="297"/>
      <c r="C17" s="309"/>
      <c r="D17" s="324"/>
      <c r="E17" s="313"/>
      <c r="F17" s="324"/>
      <c r="G17" s="114"/>
      <c r="H17" s="156" t="s">
        <v>266</v>
      </c>
      <c r="I17" s="300" t="s">
        <v>8</v>
      </c>
      <c r="J17" s="119" t="s">
        <v>22</v>
      </c>
      <c r="K17" s="120"/>
      <c r="L17" s="304" t="s">
        <v>8</v>
      </c>
      <c r="M17" s="119" t="s">
        <v>25</v>
      </c>
      <c r="N17" s="261"/>
      <c r="O17" s="261"/>
      <c r="P17" s="261"/>
      <c r="Q17" s="261"/>
      <c r="R17" s="261"/>
      <c r="S17" s="261"/>
      <c r="T17" s="261"/>
      <c r="U17" s="261"/>
      <c r="V17" s="261"/>
      <c r="W17" s="261"/>
      <c r="X17" s="147"/>
      <c r="Y17" s="135"/>
      <c r="Z17" s="342"/>
      <c r="AA17" s="342"/>
      <c r="AB17" s="134"/>
      <c r="AC17" s="135"/>
      <c r="AD17" s="342"/>
      <c r="AE17" s="342"/>
      <c r="AF17" s="134"/>
    </row>
    <row r="18" spans="1:32" ht="18.75" customHeight="1" x14ac:dyDescent="0.2">
      <c r="A18" s="93"/>
      <c r="B18" s="297"/>
      <c r="C18" s="309"/>
      <c r="D18" s="324"/>
      <c r="E18" s="313"/>
      <c r="F18" s="324"/>
      <c r="G18" s="114"/>
      <c r="H18" s="156" t="s">
        <v>267</v>
      </c>
      <c r="I18" s="300" t="s">
        <v>8</v>
      </c>
      <c r="J18" s="119" t="s">
        <v>22</v>
      </c>
      <c r="K18" s="119"/>
      <c r="L18" s="121" t="s">
        <v>8</v>
      </c>
      <c r="M18" s="119" t="s">
        <v>23</v>
      </c>
      <c r="N18" s="119"/>
      <c r="O18" s="302" t="s">
        <v>8</v>
      </c>
      <c r="P18" s="119" t="s">
        <v>24</v>
      </c>
      <c r="Q18" s="261"/>
      <c r="R18" s="302" t="s">
        <v>8</v>
      </c>
      <c r="S18" s="119" t="s">
        <v>268</v>
      </c>
      <c r="T18" s="261"/>
      <c r="U18" s="261"/>
      <c r="V18" s="261"/>
      <c r="W18" s="261"/>
      <c r="X18" s="147"/>
      <c r="Y18" s="135"/>
      <c r="Z18" s="342"/>
      <c r="AA18" s="342"/>
      <c r="AB18" s="134"/>
      <c r="AC18" s="135"/>
      <c r="AD18" s="342"/>
      <c r="AE18" s="342"/>
      <c r="AF18" s="134"/>
    </row>
    <row r="19" spans="1:32" ht="18.75" customHeight="1" x14ac:dyDescent="0.2">
      <c r="A19" s="251" t="s">
        <v>8</v>
      </c>
      <c r="B19" s="297">
        <v>73</v>
      </c>
      <c r="C19" s="309" t="s">
        <v>113</v>
      </c>
      <c r="D19" s="251" t="s">
        <v>8</v>
      </c>
      <c r="E19" s="313" t="s">
        <v>269</v>
      </c>
      <c r="F19" s="324"/>
      <c r="G19" s="114"/>
      <c r="H19" s="156" t="s">
        <v>270</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2">
      <c r="A20" s="93"/>
      <c r="B20" s="297"/>
      <c r="C20" s="309"/>
      <c r="D20" s="251" t="s">
        <v>8</v>
      </c>
      <c r="E20" s="313" t="s">
        <v>271</v>
      </c>
      <c r="F20" s="324"/>
      <c r="G20" s="114"/>
      <c r="H20" s="156" t="s">
        <v>272</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2">
      <c r="A21" s="93"/>
      <c r="B21" s="297"/>
      <c r="C21" s="309"/>
      <c r="D21" s="324"/>
      <c r="E21" s="313" t="s">
        <v>273</v>
      </c>
      <c r="F21" s="324"/>
      <c r="G21" s="114"/>
      <c r="H21" s="156" t="s">
        <v>99</v>
      </c>
      <c r="I21" s="118" t="s">
        <v>8</v>
      </c>
      <c r="J21" s="119" t="s">
        <v>22</v>
      </c>
      <c r="K21" s="120"/>
      <c r="L21" s="121" t="s">
        <v>8</v>
      </c>
      <c r="M21" s="119" t="s">
        <v>50</v>
      </c>
      <c r="N21" s="119"/>
      <c r="O21" s="302" t="s">
        <v>8</v>
      </c>
      <c r="P21" s="315" t="s">
        <v>51</v>
      </c>
      <c r="Q21" s="119"/>
      <c r="R21" s="119"/>
      <c r="S21" s="120"/>
      <c r="T21" s="119"/>
      <c r="U21" s="120"/>
      <c r="V21" s="120"/>
      <c r="W21" s="120"/>
      <c r="X21" s="122"/>
      <c r="Y21" s="135"/>
      <c r="Z21" s="342"/>
      <c r="AA21" s="342"/>
      <c r="AB21" s="134"/>
      <c r="AC21" s="135"/>
      <c r="AD21" s="342"/>
      <c r="AE21" s="342"/>
      <c r="AF21" s="134"/>
    </row>
    <row r="22" spans="1:32" ht="18.75" customHeight="1" x14ac:dyDescent="0.2">
      <c r="A22" s="93"/>
      <c r="B22" s="297"/>
      <c r="C22" s="309"/>
      <c r="D22" s="324"/>
      <c r="E22" s="313"/>
      <c r="F22" s="324"/>
      <c r="G22" s="114"/>
      <c r="H22" s="138" t="s">
        <v>70</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2">
      <c r="A23" s="93"/>
      <c r="B23" s="297"/>
      <c r="C23" s="309"/>
      <c r="D23" s="324"/>
      <c r="E23" s="313"/>
      <c r="F23" s="324"/>
      <c r="G23" s="114"/>
      <c r="H23" s="492" t="s">
        <v>274</v>
      </c>
      <c r="I23" s="118" t="s">
        <v>8</v>
      </c>
      <c r="J23" s="119" t="s">
        <v>22</v>
      </c>
      <c r="K23" s="119"/>
      <c r="L23" s="121" t="s">
        <v>8</v>
      </c>
      <c r="M23" s="119" t="s">
        <v>23</v>
      </c>
      <c r="N23" s="119"/>
      <c r="O23" s="121" t="s">
        <v>8</v>
      </c>
      <c r="P23" s="119" t="s">
        <v>24</v>
      </c>
      <c r="Q23" s="170"/>
      <c r="R23" s="170"/>
      <c r="S23" s="170"/>
      <c r="T23" s="170"/>
      <c r="U23" s="123"/>
      <c r="V23" s="123"/>
      <c r="W23" s="123"/>
      <c r="X23" s="124"/>
      <c r="Y23" s="135"/>
      <c r="Z23" s="342"/>
      <c r="AA23" s="342"/>
      <c r="AB23" s="134"/>
      <c r="AC23" s="135"/>
      <c r="AD23" s="342"/>
      <c r="AE23" s="342"/>
      <c r="AF23" s="134"/>
    </row>
    <row r="24" spans="1:32" ht="18.75" customHeight="1" x14ac:dyDescent="0.2">
      <c r="A24" s="93"/>
      <c r="B24" s="297"/>
      <c r="C24" s="309"/>
      <c r="D24" s="324"/>
      <c r="E24" s="313"/>
      <c r="F24" s="324"/>
      <c r="G24" s="114"/>
      <c r="H24" s="156" t="s">
        <v>71</v>
      </c>
      <c r="I24" s="118" t="s">
        <v>8</v>
      </c>
      <c r="J24" s="119" t="s">
        <v>22</v>
      </c>
      <c r="K24" s="119"/>
      <c r="L24" s="121" t="s">
        <v>8</v>
      </c>
      <c r="M24" s="119" t="s">
        <v>72</v>
      </c>
      <c r="N24" s="119"/>
      <c r="O24" s="121" t="s">
        <v>8</v>
      </c>
      <c r="P24" s="119" t="s">
        <v>73</v>
      </c>
      <c r="Q24" s="261"/>
      <c r="R24" s="121" t="s">
        <v>8</v>
      </c>
      <c r="S24" s="119" t="s">
        <v>74</v>
      </c>
      <c r="T24" s="261"/>
      <c r="U24" s="261"/>
      <c r="V24" s="261"/>
      <c r="W24" s="261"/>
      <c r="X24" s="147"/>
      <c r="Y24" s="135"/>
      <c r="Z24" s="342"/>
      <c r="AA24" s="342"/>
      <c r="AB24" s="134"/>
      <c r="AC24" s="135"/>
      <c r="AD24" s="342"/>
      <c r="AE24" s="342"/>
      <c r="AF24" s="134"/>
    </row>
    <row r="25" spans="1:32" ht="18.75" customHeight="1" x14ac:dyDescent="0.2">
      <c r="A25" s="93"/>
      <c r="B25" s="297"/>
      <c r="C25" s="113"/>
      <c r="D25" s="328"/>
      <c r="E25" s="313"/>
      <c r="F25" s="324"/>
      <c r="G25" s="103"/>
      <c r="H25" s="358" t="s">
        <v>31</v>
      </c>
      <c r="I25" s="300" t="s">
        <v>8</v>
      </c>
      <c r="J25" s="315" t="s">
        <v>22</v>
      </c>
      <c r="K25" s="315"/>
      <c r="L25" s="177"/>
      <c r="M25" s="178"/>
      <c r="N25" s="178"/>
      <c r="O25" s="177"/>
      <c r="P25" s="178"/>
      <c r="Q25" s="179"/>
      <c r="R25" s="177"/>
      <c r="S25" s="178"/>
      <c r="T25" s="179"/>
      <c r="U25" s="302" t="s">
        <v>8</v>
      </c>
      <c r="V25" s="315" t="s">
        <v>32</v>
      </c>
      <c r="W25" s="123"/>
      <c r="X25" s="124"/>
      <c r="Y25" s="244"/>
      <c r="Z25" s="244"/>
      <c r="AA25" s="244"/>
      <c r="AB25" s="134"/>
      <c r="AC25" s="135"/>
      <c r="AD25" s="244"/>
      <c r="AE25" s="244"/>
      <c r="AF25" s="134"/>
    </row>
    <row r="26" spans="1:32" ht="18.75" customHeight="1" x14ac:dyDescent="0.2">
      <c r="A26" s="93"/>
      <c r="B26" s="297"/>
      <c r="C26" s="113"/>
      <c r="D26" s="328"/>
      <c r="E26" s="313"/>
      <c r="F26" s="324"/>
      <c r="G26" s="103"/>
      <c r="H26" s="358"/>
      <c r="I26" s="251" t="s">
        <v>8</v>
      </c>
      <c r="J26" s="240" t="s">
        <v>33</v>
      </c>
      <c r="K26" s="240"/>
      <c r="L26" s="241"/>
      <c r="M26" s="241" t="s">
        <v>8</v>
      </c>
      <c r="N26" s="240" t="s">
        <v>34</v>
      </c>
      <c r="O26" s="241"/>
      <c r="P26" s="241"/>
      <c r="Q26" s="241" t="s">
        <v>8</v>
      </c>
      <c r="R26" s="240" t="s">
        <v>35</v>
      </c>
      <c r="S26" s="242"/>
      <c r="T26" s="240"/>
      <c r="U26" s="241" t="s">
        <v>8</v>
      </c>
      <c r="V26" s="240" t="s">
        <v>36</v>
      </c>
      <c r="W26" s="243"/>
      <c r="X26" s="166"/>
      <c r="Y26" s="244"/>
      <c r="Z26" s="244"/>
      <c r="AA26" s="244"/>
      <c r="AB26" s="134"/>
      <c r="AC26" s="135"/>
      <c r="AD26" s="244"/>
      <c r="AE26" s="244"/>
      <c r="AF26" s="134"/>
    </row>
    <row r="27" spans="1:32" ht="18.75" customHeight="1" x14ac:dyDescent="0.2">
      <c r="A27" s="93"/>
      <c r="B27" s="297"/>
      <c r="C27" s="113"/>
      <c r="D27" s="328"/>
      <c r="E27" s="313"/>
      <c r="F27" s="324"/>
      <c r="G27" s="103"/>
      <c r="H27" s="358"/>
      <c r="I27" s="251" t="s">
        <v>8</v>
      </c>
      <c r="J27" s="240" t="s">
        <v>37</v>
      </c>
      <c r="K27" s="240"/>
      <c r="L27" s="241"/>
      <c r="M27" s="241" t="s">
        <v>8</v>
      </c>
      <c r="N27" s="240" t="s">
        <v>38</v>
      </c>
      <c r="O27" s="241"/>
      <c r="P27" s="241"/>
      <c r="Q27" s="241" t="s">
        <v>8</v>
      </c>
      <c r="R27" s="240" t="s">
        <v>39</v>
      </c>
      <c r="S27" s="242"/>
      <c r="T27" s="240"/>
      <c r="U27" s="241" t="s">
        <v>8</v>
      </c>
      <c r="V27" s="240" t="s">
        <v>40</v>
      </c>
      <c r="W27" s="243"/>
      <c r="X27" s="166"/>
      <c r="Y27" s="244"/>
      <c r="Z27" s="244"/>
      <c r="AA27" s="244"/>
      <c r="AB27" s="134"/>
      <c r="AC27" s="135"/>
      <c r="AD27" s="244"/>
      <c r="AE27" s="244"/>
      <c r="AF27" s="134"/>
    </row>
    <row r="28" spans="1:32" ht="18.75" customHeight="1" x14ac:dyDescent="0.2">
      <c r="A28" s="93"/>
      <c r="B28" s="297"/>
      <c r="C28" s="113"/>
      <c r="D28" s="328"/>
      <c r="E28" s="313"/>
      <c r="F28" s="324"/>
      <c r="G28" s="103"/>
      <c r="H28" s="358"/>
      <c r="I28" s="251" t="s">
        <v>8</v>
      </c>
      <c r="J28" s="240" t="s">
        <v>41</v>
      </c>
      <c r="K28" s="240"/>
      <c r="L28" s="241"/>
      <c r="M28" s="241" t="s">
        <v>8</v>
      </c>
      <c r="N28" s="240" t="s">
        <v>42</v>
      </c>
      <c r="O28" s="241"/>
      <c r="P28" s="241"/>
      <c r="Q28" s="241" t="s">
        <v>8</v>
      </c>
      <c r="R28" s="240" t="s">
        <v>43</v>
      </c>
      <c r="S28" s="242"/>
      <c r="T28" s="240"/>
      <c r="U28" s="241" t="s">
        <v>8</v>
      </c>
      <c r="V28" s="240" t="s">
        <v>44</v>
      </c>
      <c r="W28" s="243"/>
      <c r="X28" s="166"/>
      <c r="Y28" s="244"/>
      <c r="Z28" s="244"/>
      <c r="AA28" s="244"/>
      <c r="AB28" s="134"/>
      <c r="AC28" s="135"/>
      <c r="AD28" s="244"/>
      <c r="AE28" s="244"/>
      <c r="AF28" s="134"/>
    </row>
    <row r="29" spans="1:32" ht="18.75" customHeight="1" x14ac:dyDescent="0.2">
      <c r="A29" s="93"/>
      <c r="B29" s="297"/>
      <c r="C29" s="113"/>
      <c r="D29" s="328"/>
      <c r="E29" s="313"/>
      <c r="F29" s="324"/>
      <c r="G29" s="103"/>
      <c r="H29" s="358"/>
      <c r="I29" s="251" t="s">
        <v>8</v>
      </c>
      <c r="J29" s="240" t="s">
        <v>45</v>
      </c>
      <c r="K29" s="240"/>
      <c r="L29" s="241"/>
      <c r="M29" s="241" t="s">
        <v>8</v>
      </c>
      <c r="N29" s="240" t="s">
        <v>46</v>
      </c>
      <c r="O29" s="241"/>
      <c r="P29" s="241"/>
      <c r="Q29" s="241" t="s">
        <v>8</v>
      </c>
      <c r="R29" s="240" t="s">
        <v>47</v>
      </c>
      <c r="S29" s="242"/>
      <c r="T29" s="240"/>
      <c r="U29" s="241" t="s">
        <v>8</v>
      </c>
      <c r="V29" s="240" t="s">
        <v>48</v>
      </c>
      <c r="W29" s="243"/>
      <c r="X29" s="166"/>
      <c r="Y29" s="244"/>
      <c r="Z29" s="244"/>
      <c r="AA29" s="244"/>
      <c r="AB29" s="134"/>
      <c r="AC29" s="135"/>
      <c r="AD29" s="244"/>
      <c r="AE29" s="244"/>
      <c r="AF29" s="134"/>
    </row>
    <row r="30" spans="1:32" ht="18.75" customHeight="1" x14ac:dyDescent="0.2">
      <c r="A30" s="334"/>
      <c r="B30" s="308"/>
      <c r="C30" s="336"/>
      <c r="D30" s="331"/>
      <c r="E30" s="327"/>
      <c r="F30" s="320"/>
      <c r="G30" s="340"/>
      <c r="H30" s="359"/>
      <c r="I30" s="190" t="s">
        <v>8</v>
      </c>
      <c r="J30" s="335" t="s">
        <v>49</v>
      </c>
      <c r="K30" s="335"/>
      <c r="L30" s="186"/>
      <c r="M30" s="186"/>
      <c r="N30" s="335"/>
      <c r="O30" s="186"/>
      <c r="P30" s="186"/>
      <c r="Q30" s="186"/>
      <c r="R30" s="335"/>
      <c r="S30" s="305"/>
      <c r="T30" s="335"/>
      <c r="U30" s="186"/>
      <c r="V30" s="335"/>
      <c r="W30" s="187"/>
      <c r="X30" s="188"/>
      <c r="Y30" s="150"/>
      <c r="Z30" s="150"/>
      <c r="AA30" s="150"/>
      <c r="AB30" s="106"/>
      <c r="AC30" s="107"/>
      <c r="AD30" s="150"/>
      <c r="AE30" s="150"/>
      <c r="AF30" s="106"/>
    </row>
    <row r="31" spans="1:32" ht="18.75" customHeight="1" x14ac:dyDescent="0.2">
      <c r="A31" s="329"/>
      <c r="B31" s="330"/>
      <c r="C31" s="298"/>
      <c r="D31" s="306"/>
      <c r="E31" s="306"/>
      <c r="F31" s="318"/>
      <c r="G31" s="490"/>
      <c r="H31" s="491" t="s">
        <v>58</v>
      </c>
      <c r="I31" s="180" t="s">
        <v>8</v>
      </c>
      <c r="J31" s="493" t="s">
        <v>22</v>
      </c>
      <c r="K31" s="144"/>
      <c r="L31" s="319"/>
      <c r="M31" s="182" t="s">
        <v>8</v>
      </c>
      <c r="N31" s="144" t="s">
        <v>59</v>
      </c>
      <c r="O31" s="144"/>
      <c r="P31" s="319"/>
      <c r="Q31" s="182" t="s">
        <v>8</v>
      </c>
      <c r="R31" s="322" t="s">
        <v>60</v>
      </c>
      <c r="S31" s="322"/>
      <c r="T31" s="322"/>
      <c r="U31" s="322"/>
      <c r="V31" s="322"/>
      <c r="W31" s="322"/>
      <c r="X31" s="323"/>
      <c r="Y31" s="263" t="s">
        <v>8</v>
      </c>
      <c r="Z31" s="338" t="s">
        <v>17</v>
      </c>
      <c r="AA31" s="338"/>
      <c r="AB31" s="132"/>
      <c r="AC31" s="263" t="s">
        <v>8</v>
      </c>
      <c r="AD31" s="338" t="s">
        <v>17</v>
      </c>
      <c r="AE31" s="338"/>
      <c r="AF31" s="132"/>
    </row>
    <row r="32" spans="1:32" ht="19.5" customHeight="1" x14ac:dyDescent="0.2">
      <c r="A32" s="93"/>
      <c r="B32" s="297"/>
      <c r="C32" s="309"/>
      <c r="D32" s="251"/>
      <c r="E32" s="313"/>
      <c r="F32" s="324"/>
      <c r="G32" s="103"/>
      <c r="H32" s="196" t="s">
        <v>19</v>
      </c>
      <c r="I32" s="301" t="s">
        <v>8</v>
      </c>
      <c r="J32" s="141" t="s">
        <v>20</v>
      </c>
      <c r="K32" s="125"/>
      <c r="L32" s="316"/>
      <c r="M32" s="303" t="s">
        <v>8</v>
      </c>
      <c r="N32" s="141" t="s">
        <v>21</v>
      </c>
      <c r="O32" s="303"/>
      <c r="P32" s="141"/>
      <c r="Q32" s="168"/>
      <c r="R32" s="168"/>
      <c r="S32" s="168"/>
      <c r="T32" s="168"/>
      <c r="U32" s="168"/>
      <c r="V32" s="168"/>
      <c r="W32" s="168"/>
      <c r="X32" s="169"/>
      <c r="Y32" s="251" t="s">
        <v>8</v>
      </c>
      <c r="Z32" s="240" t="s">
        <v>18</v>
      </c>
      <c r="AA32" s="240"/>
      <c r="AB32" s="134"/>
      <c r="AC32" s="251" t="s">
        <v>8</v>
      </c>
      <c r="AD32" s="240" t="s">
        <v>18</v>
      </c>
      <c r="AE32" s="244"/>
      <c r="AF32" s="134"/>
    </row>
    <row r="33" spans="1:32" ht="19.5" customHeight="1" x14ac:dyDescent="0.2">
      <c r="A33" s="93"/>
      <c r="B33" s="297"/>
      <c r="C33" s="309"/>
      <c r="D33" s="251"/>
      <c r="E33" s="313"/>
      <c r="F33" s="324"/>
      <c r="G33" s="103"/>
      <c r="H33" s="198" t="s">
        <v>61</v>
      </c>
      <c r="I33" s="301" t="s">
        <v>8</v>
      </c>
      <c r="J33" s="141" t="s">
        <v>20</v>
      </c>
      <c r="K33" s="125"/>
      <c r="L33" s="316"/>
      <c r="M33" s="303" t="s">
        <v>8</v>
      </c>
      <c r="N33" s="141" t="s">
        <v>21</v>
      </c>
      <c r="O33" s="303"/>
      <c r="P33" s="141"/>
      <c r="Q33" s="168"/>
      <c r="R33" s="168"/>
      <c r="S33" s="168"/>
      <c r="T33" s="168"/>
      <c r="U33" s="168"/>
      <c r="V33" s="168"/>
      <c r="W33" s="168"/>
      <c r="X33" s="169"/>
      <c r="Y33" s="251"/>
      <c r="Z33" s="240"/>
      <c r="AA33" s="240"/>
      <c r="AB33" s="134"/>
      <c r="AC33" s="251"/>
      <c r="AD33" s="240"/>
      <c r="AE33" s="244"/>
      <c r="AF33" s="134"/>
    </row>
    <row r="34" spans="1:32" ht="18.75" customHeight="1" x14ac:dyDescent="0.2">
      <c r="A34" s="328"/>
      <c r="B34" s="312"/>
      <c r="C34" s="248"/>
      <c r="F34" s="324"/>
      <c r="G34" s="114"/>
      <c r="H34" s="358" t="s">
        <v>89</v>
      </c>
      <c r="I34" s="357" t="s">
        <v>8</v>
      </c>
      <c r="J34" s="346" t="s">
        <v>27</v>
      </c>
      <c r="K34" s="346"/>
      <c r="L34" s="346"/>
      <c r="M34" s="357" t="s">
        <v>8</v>
      </c>
      <c r="N34" s="346" t="s">
        <v>28</v>
      </c>
      <c r="O34" s="346"/>
      <c r="P34" s="346"/>
      <c r="Q34" s="314"/>
      <c r="R34" s="314"/>
      <c r="S34" s="314"/>
      <c r="T34" s="314"/>
      <c r="U34" s="314"/>
      <c r="V34" s="314"/>
      <c r="W34" s="314"/>
      <c r="X34" s="176"/>
      <c r="Y34" s="135"/>
      <c r="Z34" s="342"/>
      <c r="AA34" s="342"/>
      <c r="AB34" s="134"/>
      <c r="AC34" s="135"/>
      <c r="AD34" s="342"/>
      <c r="AE34" s="342"/>
      <c r="AF34" s="134"/>
    </row>
    <row r="35" spans="1:32" ht="18.75" customHeight="1" x14ac:dyDescent="0.2">
      <c r="A35" s="251" t="s">
        <v>8</v>
      </c>
      <c r="B35" s="297">
        <v>68</v>
      </c>
      <c r="C35" s="309" t="s">
        <v>275</v>
      </c>
      <c r="D35" s="304" t="s">
        <v>8</v>
      </c>
      <c r="E35" s="313" t="s">
        <v>269</v>
      </c>
      <c r="F35" s="324"/>
      <c r="G35" s="114"/>
      <c r="H35" s="358"/>
      <c r="I35" s="357"/>
      <c r="J35" s="346"/>
      <c r="K35" s="346"/>
      <c r="L35" s="346"/>
      <c r="M35" s="357"/>
      <c r="N35" s="346"/>
      <c r="O35" s="346"/>
      <c r="P35" s="346"/>
      <c r="Q35" s="168"/>
      <c r="R35" s="168"/>
      <c r="S35" s="168"/>
      <c r="T35" s="168"/>
      <c r="U35" s="168"/>
      <c r="V35" s="168"/>
      <c r="W35" s="168"/>
      <c r="X35" s="169"/>
      <c r="Y35" s="135"/>
      <c r="Z35" s="342"/>
      <c r="AA35" s="342"/>
      <c r="AB35" s="134"/>
      <c r="AC35" s="135"/>
      <c r="AD35" s="342"/>
      <c r="AE35" s="342"/>
      <c r="AF35" s="134"/>
    </row>
    <row r="36" spans="1:32" ht="18.75" customHeight="1" x14ac:dyDescent="0.2">
      <c r="A36" s="93"/>
      <c r="B36" s="297"/>
      <c r="C36" s="309" t="s">
        <v>276</v>
      </c>
      <c r="D36" s="251" t="s">
        <v>8</v>
      </c>
      <c r="E36" s="313" t="s">
        <v>271</v>
      </c>
      <c r="F36" s="324"/>
      <c r="G36" s="114"/>
      <c r="H36" s="492" t="s">
        <v>274</v>
      </c>
      <c r="I36" s="118" t="s">
        <v>8</v>
      </c>
      <c r="J36" s="119" t="s">
        <v>22</v>
      </c>
      <c r="K36" s="119"/>
      <c r="L36" s="121" t="s">
        <v>8</v>
      </c>
      <c r="M36" s="119" t="s">
        <v>23</v>
      </c>
      <c r="N36" s="119"/>
      <c r="O36" s="121" t="s">
        <v>8</v>
      </c>
      <c r="P36" s="119" t="s">
        <v>24</v>
      </c>
      <c r="Q36" s="170"/>
      <c r="R36" s="170"/>
      <c r="S36" s="170"/>
      <c r="T36" s="170"/>
      <c r="U36" s="123"/>
      <c r="V36" s="123"/>
      <c r="W36" s="123"/>
      <c r="X36" s="124"/>
      <c r="Y36" s="135"/>
      <c r="Z36" s="342"/>
      <c r="AA36" s="342"/>
      <c r="AB36" s="134"/>
      <c r="AC36" s="135"/>
      <c r="AD36" s="342"/>
      <c r="AE36" s="342"/>
      <c r="AF36" s="134"/>
    </row>
    <row r="37" spans="1:32" ht="18.75" customHeight="1" x14ac:dyDescent="0.2">
      <c r="A37" s="93"/>
      <c r="B37" s="297"/>
      <c r="C37" s="113"/>
      <c r="D37" s="324"/>
      <c r="E37" s="313" t="s">
        <v>273</v>
      </c>
      <c r="F37" s="324"/>
      <c r="G37" s="114"/>
      <c r="H37" s="156" t="s">
        <v>71</v>
      </c>
      <c r="I37" s="118" t="s">
        <v>8</v>
      </c>
      <c r="J37" s="119" t="s">
        <v>22</v>
      </c>
      <c r="K37" s="119"/>
      <c r="L37" s="121" t="s">
        <v>8</v>
      </c>
      <c r="M37" s="119" t="s">
        <v>72</v>
      </c>
      <c r="N37" s="119"/>
      <c r="O37" s="121" t="s">
        <v>8</v>
      </c>
      <c r="P37" s="119" t="s">
        <v>73</v>
      </c>
      <c r="Q37" s="261"/>
      <c r="R37" s="121" t="s">
        <v>8</v>
      </c>
      <c r="S37" s="119" t="s">
        <v>74</v>
      </c>
      <c r="T37" s="261"/>
      <c r="U37" s="261"/>
      <c r="V37" s="261"/>
      <c r="W37" s="261"/>
      <c r="X37" s="147"/>
      <c r="Y37" s="135"/>
      <c r="Z37" s="342"/>
      <c r="AA37" s="342"/>
      <c r="AB37" s="134"/>
      <c r="AC37" s="135"/>
      <c r="AD37" s="342"/>
      <c r="AE37" s="342"/>
      <c r="AF37" s="134"/>
    </row>
    <row r="38" spans="1:32" ht="18.75" customHeight="1" x14ac:dyDescent="0.2">
      <c r="A38" s="328"/>
      <c r="B38" s="312"/>
      <c r="C38" s="248"/>
      <c r="F38" s="324"/>
      <c r="G38" s="103"/>
      <c r="H38" s="358" t="s">
        <v>31</v>
      </c>
      <c r="I38" s="300" t="s">
        <v>8</v>
      </c>
      <c r="J38" s="315" t="s">
        <v>22</v>
      </c>
      <c r="K38" s="315"/>
      <c r="L38" s="177"/>
      <c r="M38" s="178"/>
      <c r="N38" s="178"/>
      <c r="O38" s="177"/>
      <c r="P38" s="178"/>
      <c r="Q38" s="179"/>
      <c r="R38" s="177"/>
      <c r="S38" s="178"/>
      <c r="T38" s="179"/>
      <c r="U38" s="302" t="s">
        <v>8</v>
      </c>
      <c r="V38" s="315" t="s">
        <v>32</v>
      </c>
      <c r="W38" s="123"/>
      <c r="X38" s="124"/>
      <c r="Y38" s="342"/>
      <c r="Z38" s="342"/>
      <c r="AA38" s="342"/>
      <c r="AB38" s="134"/>
      <c r="AC38" s="135"/>
      <c r="AD38" s="342"/>
      <c r="AE38" s="342"/>
      <c r="AF38" s="134"/>
    </row>
    <row r="39" spans="1:32" ht="18.75" customHeight="1" x14ac:dyDescent="0.2">
      <c r="A39" s="328"/>
      <c r="B39" s="312"/>
      <c r="C39" s="248"/>
      <c r="F39" s="324"/>
      <c r="G39" s="103"/>
      <c r="H39" s="358"/>
      <c r="I39" s="251" t="s">
        <v>8</v>
      </c>
      <c r="J39" s="2" t="s">
        <v>33</v>
      </c>
      <c r="K39" s="2"/>
      <c r="L39" s="304"/>
      <c r="M39" s="304" t="s">
        <v>8</v>
      </c>
      <c r="N39" s="2" t="s">
        <v>34</v>
      </c>
      <c r="O39" s="304"/>
      <c r="P39" s="304"/>
      <c r="Q39" s="304" t="s">
        <v>8</v>
      </c>
      <c r="R39" s="2" t="s">
        <v>35</v>
      </c>
      <c r="T39" s="2"/>
      <c r="U39" s="304" t="s">
        <v>8</v>
      </c>
      <c r="V39" s="2" t="s">
        <v>36</v>
      </c>
      <c r="W39" s="165"/>
      <c r="X39" s="166"/>
      <c r="Y39" s="342"/>
      <c r="Z39" s="342"/>
      <c r="AA39" s="342"/>
      <c r="AB39" s="134"/>
      <c r="AC39" s="135"/>
      <c r="AD39" s="342"/>
      <c r="AE39" s="342"/>
      <c r="AF39" s="134"/>
    </row>
    <row r="40" spans="1:32" ht="18.75" customHeight="1" x14ac:dyDescent="0.2">
      <c r="A40" s="328"/>
      <c r="B40" s="312"/>
      <c r="C40" s="248"/>
      <c r="F40" s="324"/>
      <c r="G40" s="103"/>
      <c r="H40" s="358"/>
      <c r="I40" s="251" t="s">
        <v>8</v>
      </c>
      <c r="J40" s="2" t="s">
        <v>37</v>
      </c>
      <c r="K40" s="2"/>
      <c r="L40" s="304"/>
      <c r="M40" s="304" t="s">
        <v>8</v>
      </c>
      <c r="N40" s="2" t="s">
        <v>38</v>
      </c>
      <c r="O40" s="304"/>
      <c r="P40" s="304"/>
      <c r="Q40" s="304" t="s">
        <v>8</v>
      </c>
      <c r="R40" s="2" t="s">
        <v>39</v>
      </c>
      <c r="T40" s="2"/>
      <c r="U40" s="304" t="s">
        <v>8</v>
      </c>
      <c r="V40" s="2" t="s">
        <v>40</v>
      </c>
      <c r="W40" s="165"/>
      <c r="X40" s="166"/>
      <c r="Y40" s="342"/>
      <c r="Z40" s="342"/>
      <c r="AA40" s="342"/>
      <c r="AB40" s="134"/>
      <c r="AC40" s="135"/>
      <c r="AD40" s="342"/>
      <c r="AE40" s="342"/>
      <c r="AF40" s="134"/>
    </row>
    <row r="41" spans="1:32" ht="18.75" customHeight="1" x14ac:dyDescent="0.2">
      <c r="A41" s="93"/>
      <c r="B41" s="297"/>
      <c r="C41" s="113"/>
      <c r="E41" s="313"/>
      <c r="F41" s="324"/>
      <c r="G41" s="103"/>
      <c r="H41" s="358"/>
      <c r="I41" s="251" t="s">
        <v>8</v>
      </c>
      <c r="J41" s="2" t="s">
        <v>41</v>
      </c>
      <c r="K41" s="2"/>
      <c r="L41" s="304"/>
      <c r="M41" s="304" t="s">
        <v>8</v>
      </c>
      <c r="N41" s="2" t="s">
        <v>42</v>
      </c>
      <c r="O41" s="304"/>
      <c r="P41" s="304"/>
      <c r="Q41" s="304" t="s">
        <v>8</v>
      </c>
      <c r="R41" s="2" t="s">
        <v>43</v>
      </c>
      <c r="T41" s="2"/>
      <c r="U41" s="304" t="s">
        <v>8</v>
      </c>
      <c r="V41" s="2" t="s">
        <v>44</v>
      </c>
      <c r="W41" s="165"/>
      <c r="X41" s="166"/>
      <c r="Y41" s="342"/>
      <c r="Z41" s="342"/>
      <c r="AA41" s="342"/>
      <c r="AB41" s="134"/>
      <c r="AC41" s="135"/>
      <c r="AD41" s="342"/>
      <c r="AE41" s="342"/>
      <c r="AF41" s="134"/>
    </row>
    <row r="42" spans="1:32" ht="18.75" customHeight="1" x14ac:dyDescent="0.2">
      <c r="A42" s="93"/>
      <c r="B42" s="297"/>
      <c r="C42" s="113"/>
      <c r="D42" s="328"/>
      <c r="E42" s="313"/>
      <c r="F42" s="324"/>
      <c r="G42" s="103"/>
      <c r="H42" s="358"/>
      <c r="I42" s="251" t="s">
        <v>8</v>
      </c>
      <c r="J42" s="2" t="s">
        <v>45</v>
      </c>
      <c r="K42" s="2"/>
      <c r="L42" s="304"/>
      <c r="M42" s="304" t="s">
        <v>8</v>
      </c>
      <c r="N42" s="2" t="s">
        <v>46</v>
      </c>
      <c r="O42" s="304"/>
      <c r="P42" s="304"/>
      <c r="Q42" s="304" t="s">
        <v>8</v>
      </c>
      <c r="R42" s="2" t="s">
        <v>47</v>
      </c>
      <c r="T42" s="2"/>
      <c r="U42" s="304" t="s">
        <v>8</v>
      </c>
      <c r="V42" s="2" t="s">
        <v>48</v>
      </c>
      <c r="W42" s="165"/>
      <c r="X42" s="166"/>
      <c r="Y42" s="342"/>
      <c r="Z42" s="342"/>
      <c r="AA42" s="342"/>
      <c r="AB42" s="134"/>
      <c r="AC42" s="135"/>
      <c r="AD42" s="342"/>
      <c r="AE42" s="342"/>
      <c r="AF42" s="134"/>
    </row>
    <row r="43" spans="1:32" ht="18.75" customHeight="1" x14ac:dyDescent="0.2">
      <c r="A43" s="334"/>
      <c r="B43" s="308"/>
      <c r="C43" s="336"/>
      <c r="D43" s="331"/>
      <c r="E43" s="327"/>
      <c r="F43" s="320"/>
      <c r="G43" s="340"/>
      <c r="H43" s="359"/>
      <c r="I43" s="190" t="s">
        <v>8</v>
      </c>
      <c r="J43" s="335" t="s">
        <v>49</v>
      </c>
      <c r="K43" s="335"/>
      <c r="L43" s="186"/>
      <c r="M43" s="186"/>
      <c r="N43" s="335"/>
      <c r="O43" s="186"/>
      <c r="P43" s="186"/>
      <c r="Q43" s="186"/>
      <c r="R43" s="335"/>
      <c r="S43" s="305"/>
      <c r="T43" s="335"/>
      <c r="U43" s="186"/>
      <c r="V43" s="335"/>
      <c r="W43" s="187"/>
      <c r="X43" s="188"/>
      <c r="Y43" s="150"/>
      <c r="Z43" s="150"/>
      <c r="AA43" s="150"/>
      <c r="AB43" s="106"/>
      <c r="AC43" s="107"/>
      <c r="AD43" s="150"/>
      <c r="AE43" s="150"/>
      <c r="AF43" s="106"/>
    </row>
    <row r="44" spans="1:32" ht="18.75" customHeight="1" x14ac:dyDescent="0.2">
      <c r="A44" s="337"/>
      <c r="B44" s="294"/>
      <c r="C44" s="153"/>
      <c r="D44" s="318"/>
      <c r="E44" s="112"/>
      <c r="F44" s="318"/>
      <c r="G44" s="490"/>
      <c r="H44" s="491" t="s">
        <v>264</v>
      </c>
      <c r="I44" s="180" t="s">
        <v>8</v>
      </c>
      <c r="J44" s="144" t="s">
        <v>22</v>
      </c>
      <c r="K44" s="144"/>
      <c r="L44" s="319"/>
      <c r="M44" s="182" t="s">
        <v>8</v>
      </c>
      <c r="N44" s="144" t="s">
        <v>59</v>
      </c>
      <c r="O44" s="144"/>
      <c r="P44" s="319"/>
      <c r="Q44" s="182" t="s">
        <v>8</v>
      </c>
      <c r="R44" s="322" t="s">
        <v>60</v>
      </c>
      <c r="S44" s="322"/>
      <c r="T44" s="322"/>
      <c r="U44" s="322"/>
      <c r="V44" s="322"/>
      <c r="W44" s="322"/>
      <c r="X44" s="323"/>
      <c r="Y44" s="263" t="s">
        <v>8</v>
      </c>
      <c r="Z44" s="338" t="s">
        <v>17</v>
      </c>
      <c r="AA44" s="338"/>
      <c r="AB44" s="132"/>
      <c r="AC44" s="263" t="s">
        <v>8</v>
      </c>
      <c r="AD44" s="338" t="s">
        <v>17</v>
      </c>
      <c r="AE44" s="338"/>
      <c r="AF44" s="132"/>
    </row>
    <row r="45" spans="1:32" ht="19.5" customHeight="1" x14ac:dyDescent="0.2">
      <c r="A45" s="93"/>
      <c r="B45" s="297"/>
      <c r="C45" s="113"/>
      <c r="D45" s="324"/>
      <c r="E45" s="313"/>
      <c r="F45" s="324"/>
      <c r="G45" s="103"/>
      <c r="H45" s="136" t="s">
        <v>19</v>
      </c>
      <c r="I45" s="118" t="s">
        <v>8</v>
      </c>
      <c r="J45" s="119" t="s">
        <v>20</v>
      </c>
      <c r="K45" s="120"/>
      <c r="L45" s="137"/>
      <c r="M45" s="121" t="s">
        <v>8</v>
      </c>
      <c r="N45" s="119" t="s">
        <v>21</v>
      </c>
      <c r="O45" s="121"/>
      <c r="P45" s="119"/>
      <c r="Q45" s="170"/>
      <c r="R45" s="170"/>
      <c r="S45" s="170"/>
      <c r="T45" s="170"/>
      <c r="U45" s="170"/>
      <c r="V45" s="170"/>
      <c r="W45" s="170"/>
      <c r="X45" s="171"/>
      <c r="Y45" s="251" t="s">
        <v>8</v>
      </c>
      <c r="Z45" s="2" t="s">
        <v>18</v>
      </c>
      <c r="AA45" s="342"/>
      <c r="AB45" s="134"/>
      <c r="AC45" s="251" t="s">
        <v>8</v>
      </c>
      <c r="AD45" s="2" t="s">
        <v>18</v>
      </c>
      <c r="AE45" s="342"/>
      <c r="AF45" s="134"/>
    </row>
    <row r="46" spans="1:32" ht="19.5" customHeight="1" x14ac:dyDescent="0.2">
      <c r="A46" s="93"/>
      <c r="B46" s="297"/>
      <c r="C46" s="113"/>
      <c r="D46" s="324"/>
      <c r="E46" s="313"/>
      <c r="F46" s="324"/>
      <c r="G46" s="103"/>
      <c r="H46" s="136" t="s">
        <v>61</v>
      </c>
      <c r="I46" s="118" t="s">
        <v>8</v>
      </c>
      <c r="J46" s="119" t="s">
        <v>20</v>
      </c>
      <c r="K46" s="120"/>
      <c r="L46" s="137"/>
      <c r="M46" s="121" t="s">
        <v>8</v>
      </c>
      <c r="N46" s="119" t="s">
        <v>21</v>
      </c>
      <c r="O46" s="121"/>
      <c r="P46" s="119"/>
      <c r="Q46" s="170"/>
      <c r="R46" s="170"/>
      <c r="S46" s="170"/>
      <c r="T46" s="170"/>
      <c r="U46" s="170"/>
      <c r="V46" s="170"/>
      <c r="W46" s="170"/>
      <c r="X46" s="171"/>
      <c r="Y46" s="251"/>
      <c r="Z46" s="2"/>
      <c r="AA46" s="342"/>
      <c r="AB46" s="134"/>
      <c r="AC46" s="251"/>
      <c r="AD46" s="2"/>
      <c r="AE46" s="342"/>
      <c r="AF46" s="134"/>
    </row>
    <row r="47" spans="1:32" ht="18.75" customHeight="1" x14ac:dyDescent="0.2">
      <c r="A47" s="93"/>
      <c r="B47" s="297"/>
      <c r="C47" s="309"/>
      <c r="D47" s="324"/>
      <c r="E47" s="313"/>
      <c r="F47" s="324"/>
      <c r="G47" s="114"/>
      <c r="H47" s="156" t="s">
        <v>54</v>
      </c>
      <c r="I47" s="118" t="s">
        <v>8</v>
      </c>
      <c r="J47" s="119" t="s">
        <v>22</v>
      </c>
      <c r="K47" s="120"/>
      <c r="L47" s="121" t="s">
        <v>8</v>
      </c>
      <c r="M47" s="119" t="s">
        <v>25</v>
      </c>
      <c r="N47" s="261"/>
      <c r="O47" s="261"/>
      <c r="P47" s="261"/>
      <c r="Q47" s="261"/>
      <c r="R47" s="261"/>
      <c r="S47" s="261"/>
      <c r="T47" s="261"/>
      <c r="U47" s="261"/>
      <c r="V47" s="261"/>
      <c r="W47" s="261"/>
      <c r="X47" s="147"/>
      <c r="Y47" s="135"/>
      <c r="Z47" s="342"/>
      <c r="AA47" s="342"/>
      <c r="AB47" s="134"/>
      <c r="AC47" s="135"/>
      <c r="AD47" s="342"/>
      <c r="AE47" s="342"/>
      <c r="AF47" s="134"/>
    </row>
    <row r="48" spans="1:32" ht="18.75" customHeight="1" x14ac:dyDescent="0.2">
      <c r="A48" s="93"/>
      <c r="B48" s="297"/>
      <c r="C48" s="309"/>
      <c r="D48" s="324"/>
      <c r="E48" s="313"/>
      <c r="F48" s="324"/>
      <c r="G48" s="114"/>
      <c r="H48" s="358" t="s">
        <v>89</v>
      </c>
      <c r="I48" s="357" t="s">
        <v>8</v>
      </c>
      <c r="J48" s="346" t="s">
        <v>27</v>
      </c>
      <c r="K48" s="346"/>
      <c r="L48" s="346"/>
      <c r="M48" s="357" t="s">
        <v>8</v>
      </c>
      <c r="N48" s="346" t="s">
        <v>28</v>
      </c>
      <c r="O48" s="346"/>
      <c r="P48" s="346"/>
      <c r="Q48" s="314"/>
      <c r="R48" s="314"/>
      <c r="S48" s="314"/>
      <c r="T48" s="314"/>
      <c r="U48" s="314"/>
      <c r="V48" s="314"/>
      <c r="W48" s="314"/>
      <c r="X48" s="176"/>
      <c r="Y48" s="135"/>
      <c r="Z48" s="342"/>
      <c r="AA48" s="342"/>
      <c r="AB48" s="134"/>
      <c r="AC48" s="135"/>
      <c r="AD48" s="342"/>
      <c r="AE48" s="342"/>
      <c r="AF48" s="134"/>
    </row>
    <row r="49" spans="1:32" ht="18.75" customHeight="1" x14ac:dyDescent="0.2">
      <c r="A49" s="93"/>
      <c r="B49" s="297"/>
      <c r="C49" s="309"/>
      <c r="D49" s="324"/>
      <c r="E49" s="313"/>
      <c r="F49" s="324"/>
      <c r="G49" s="114"/>
      <c r="H49" s="358"/>
      <c r="I49" s="357"/>
      <c r="J49" s="346"/>
      <c r="K49" s="346"/>
      <c r="L49" s="346"/>
      <c r="M49" s="357"/>
      <c r="N49" s="346"/>
      <c r="O49" s="346"/>
      <c r="P49" s="346"/>
      <c r="Q49" s="168"/>
      <c r="R49" s="168"/>
      <c r="S49" s="168"/>
      <c r="T49" s="168"/>
      <c r="U49" s="168"/>
      <c r="V49" s="168"/>
      <c r="W49" s="168"/>
      <c r="X49" s="169"/>
      <c r="Y49" s="135"/>
      <c r="Z49" s="342"/>
      <c r="AA49" s="342"/>
      <c r="AB49" s="134"/>
      <c r="AC49" s="135"/>
      <c r="AD49" s="342"/>
      <c r="AE49" s="342"/>
      <c r="AF49" s="134"/>
    </row>
    <row r="50" spans="1:32" ht="18.75" customHeight="1" x14ac:dyDescent="0.2">
      <c r="A50" s="251" t="s">
        <v>8</v>
      </c>
      <c r="B50" s="297">
        <v>75</v>
      </c>
      <c r="C50" s="309" t="s">
        <v>364</v>
      </c>
      <c r="D50" s="251" t="s">
        <v>8</v>
      </c>
      <c r="E50" s="313" t="s">
        <v>365</v>
      </c>
      <c r="F50" s="324"/>
      <c r="G50" s="114"/>
      <c r="H50" s="156" t="s">
        <v>266</v>
      </c>
      <c r="I50" s="118" t="s">
        <v>8</v>
      </c>
      <c r="J50" s="119" t="s">
        <v>22</v>
      </c>
      <c r="K50" s="120"/>
      <c r="L50" s="121" t="s">
        <v>8</v>
      </c>
      <c r="M50" s="119" t="s">
        <v>25</v>
      </c>
      <c r="N50" s="261"/>
      <c r="O50" s="261"/>
      <c r="P50" s="261"/>
      <c r="Q50" s="261"/>
      <c r="R50" s="261"/>
      <c r="S50" s="261"/>
      <c r="T50" s="261"/>
      <c r="U50" s="261"/>
      <c r="V50" s="261"/>
      <c r="W50" s="261"/>
      <c r="X50" s="147"/>
      <c r="Y50" s="135"/>
      <c r="Z50" s="342"/>
      <c r="AA50" s="342"/>
      <c r="AB50" s="134"/>
      <c r="AC50" s="135"/>
      <c r="AD50" s="342"/>
      <c r="AE50" s="342"/>
      <c r="AF50" s="134"/>
    </row>
    <row r="51" spans="1:32" ht="18.75" customHeight="1" x14ac:dyDescent="0.2">
      <c r="A51" s="93"/>
      <c r="B51" s="297"/>
      <c r="C51" s="309" t="s">
        <v>366</v>
      </c>
      <c r="D51" s="251" t="s">
        <v>8</v>
      </c>
      <c r="E51" s="313" t="s">
        <v>367</v>
      </c>
      <c r="F51" s="324"/>
      <c r="G51" s="114"/>
      <c r="H51" s="156" t="s">
        <v>99</v>
      </c>
      <c r="I51" s="118" t="s">
        <v>8</v>
      </c>
      <c r="J51" s="119" t="s">
        <v>22</v>
      </c>
      <c r="K51" s="120"/>
      <c r="L51" s="121" t="s">
        <v>8</v>
      </c>
      <c r="M51" s="119" t="s">
        <v>50</v>
      </c>
      <c r="N51" s="119"/>
      <c r="O51" s="302" t="s">
        <v>8</v>
      </c>
      <c r="P51" s="315" t="s">
        <v>51</v>
      </c>
      <c r="Q51" s="119"/>
      <c r="R51" s="119"/>
      <c r="S51" s="120"/>
      <c r="T51" s="119"/>
      <c r="U51" s="120"/>
      <c r="V51" s="120"/>
      <c r="W51" s="120"/>
      <c r="X51" s="122"/>
      <c r="Y51" s="135"/>
      <c r="Z51" s="342"/>
      <c r="AA51" s="342"/>
      <c r="AB51" s="134"/>
      <c r="AC51" s="135"/>
      <c r="AD51" s="342"/>
      <c r="AE51" s="342"/>
      <c r="AF51" s="134"/>
    </row>
    <row r="52" spans="1:32" ht="18.75" customHeight="1" x14ac:dyDescent="0.2">
      <c r="A52" s="93"/>
      <c r="B52" s="297"/>
      <c r="C52" s="113"/>
      <c r="D52" s="328"/>
      <c r="E52" s="313" t="s">
        <v>273</v>
      </c>
      <c r="F52" s="324"/>
      <c r="G52" s="114"/>
      <c r="H52" s="138" t="s">
        <v>70</v>
      </c>
      <c r="I52" s="118" t="s">
        <v>8</v>
      </c>
      <c r="J52" s="119" t="s">
        <v>22</v>
      </c>
      <c r="K52" s="120"/>
      <c r="L52" s="121" t="s">
        <v>8</v>
      </c>
      <c r="M52" s="119" t="s">
        <v>25</v>
      </c>
      <c r="N52" s="261"/>
      <c r="O52" s="261"/>
      <c r="P52" s="261"/>
      <c r="Q52" s="261"/>
      <c r="R52" s="261"/>
      <c r="S52" s="261"/>
      <c r="T52" s="261"/>
      <c r="U52" s="261"/>
      <c r="V52" s="261"/>
      <c r="W52" s="261"/>
      <c r="X52" s="147"/>
      <c r="Y52" s="135"/>
      <c r="Z52" s="342"/>
      <c r="AA52" s="342"/>
      <c r="AB52" s="134"/>
      <c r="AC52" s="135"/>
      <c r="AD52" s="342"/>
      <c r="AE52" s="342"/>
      <c r="AF52" s="134"/>
    </row>
    <row r="53" spans="1:32" ht="18.75" customHeight="1" x14ac:dyDescent="0.2">
      <c r="A53" s="328"/>
      <c r="B53" s="312"/>
      <c r="C53" s="248"/>
      <c r="F53" s="324"/>
      <c r="G53" s="114"/>
      <c r="H53" s="492" t="s">
        <v>274</v>
      </c>
      <c r="I53" s="118" t="s">
        <v>8</v>
      </c>
      <c r="J53" s="119" t="s">
        <v>22</v>
      </c>
      <c r="K53" s="119"/>
      <c r="L53" s="121" t="s">
        <v>8</v>
      </c>
      <c r="M53" s="119" t="s">
        <v>23</v>
      </c>
      <c r="N53" s="119"/>
      <c r="O53" s="121" t="s">
        <v>8</v>
      </c>
      <c r="P53" s="119" t="s">
        <v>24</v>
      </c>
      <c r="Q53" s="170"/>
      <c r="R53" s="170"/>
      <c r="S53" s="170"/>
      <c r="T53" s="170"/>
      <c r="U53" s="123"/>
      <c r="V53" s="123"/>
      <c r="W53" s="123"/>
      <c r="X53" s="124"/>
      <c r="Y53" s="135"/>
      <c r="Z53" s="342"/>
      <c r="AA53" s="342"/>
      <c r="AB53" s="134"/>
      <c r="AC53" s="135"/>
      <c r="AD53" s="342"/>
      <c r="AE53" s="342"/>
      <c r="AF53" s="134"/>
    </row>
    <row r="54" spans="1:32" ht="18.75" customHeight="1" x14ac:dyDescent="0.2">
      <c r="A54" s="328"/>
      <c r="B54" s="312"/>
      <c r="C54" s="248"/>
      <c r="F54" s="324"/>
      <c r="G54" s="114"/>
      <c r="H54" s="156" t="s">
        <v>71</v>
      </c>
      <c r="I54" s="118" t="s">
        <v>8</v>
      </c>
      <c r="J54" s="119" t="s">
        <v>22</v>
      </c>
      <c r="K54" s="119"/>
      <c r="L54" s="121" t="s">
        <v>8</v>
      </c>
      <c r="M54" s="119" t="s">
        <v>72</v>
      </c>
      <c r="N54" s="119"/>
      <c r="O54" s="121" t="s">
        <v>8</v>
      </c>
      <c r="P54" s="119" t="s">
        <v>73</v>
      </c>
      <c r="Q54" s="261"/>
      <c r="R54" s="121" t="s">
        <v>8</v>
      </c>
      <c r="S54" s="119" t="s">
        <v>74</v>
      </c>
      <c r="T54" s="261"/>
      <c r="U54" s="261"/>
      <c r="V54" s="261"/>
      <c r="W54" s="261"/>
      <c r="X54" s="147"/>
      <c r="Y54" s="135"/>
      <c r="Z54" s="342"/>
      <c r="AA54" s="342"/>
      <c r="AB54" s="134"/>
      <c r="AC54" s="135"/>
      <c r="AD54" s="342"/>
      <c r="AE54" s="342"/>
      <c r="AF54" s="134"/>
    </row>
    <row r="55" spans="1:32" ht="18.75" customHeight="1" x14ac:dyDescent="0.2">
      <c r="A55" s="328"/>
      <c r="B55" s="312"/>
      <c r="C55" s="248"/>
      <c r="D55" s="242"/>
      <c r="E55" s="242"/>
      <c r="F55" s="324"/>
      <c r="G55" s="103"/>
      <c r="H55" s="358" t="s">
        <v>31</v>
      </c>
      <c r="I55" s="300" t="s">
        <v>8</v>
      </c>
      <c r="J55" s="315" t="s">
        <v>22</v>
      </c>
      <c r="K55" s="315"/>
      <c r="L55" s="177"/>
      <c r="M55" s="178"/>
      <c r="N55" s="178"/>
      <c r="O55" s="177"/>
      <c r="P55" s="178"/>
      <c r="Q55" s="179"/>
      <c r="R55" s="177"/>
      <c r="S55" s="178"/>
      <c r="T55" s="179"/>
      <c r="U55" s="302" t="s">
        <v>8</v>
      </c>
      <c r="V55" s="315" t="s">
        <v>32</v>
      </c>
      <c r="W55" s="123"/>
      <c r="X55" s="124"/>
      <c r="Y55" s="244"/>
      <c r="Z55" s="244"/>
      <c r="AA55" s="244"/>
      <c r="AB55" s="134"/>
      <c r="AC55" s="135"/>
      <c r="AD55" s="244"/>
      <c r="AE55" s="244"/>
      <c r="AF55" s="134"/>
    </row>
    <row r="56" spans="1:32" ht="18.75" customHeight="1" x14ac:dyDescent="0.2">
      <c r="A56" s="93"/>
      <c r="B56" s="297"/>
      <c r="C56" s="113"/>
      <c r="D56" s="242"/>
      <c r="E56" s="313"/>
      <c r="F56" s="324"/>
      <c r="G56" s="103"/>
      <c r="H56" s="358"/>
      <c r="I56" s="251" t="s">
        <v>8</v>
      </c>
      <c r="J56" s="240" t="s">
        <v>33</v>
      </c>
      <c r="K56" s="240"/>
      <c r="L56" s="241"/>
      <c r="M56" s="241" t="s">
        <v>8</v>
      </c>
      <c r="N56" s="240" t="s">
        <v>34</v>
      </c>
      <c r="O56" s="241"/>
      <c r="P56" s="241"/>
      <c r="Q56" s="241" t="s">
        <v>8</v>
      </c>
      <c r="R56" s="240" t="s">
        <v>35</v>
      </c>
      <c r="S56" s="242"/>
      <c r="T56" s="240"/>
      <c r="U56" s="241" t="s">
        <v>8</v>
      </c>
      <c r="V56" s="240" t="s">
        <v>36</v>
      </c>
      <c r="W56" s="243"/>
      <c r="X56" s="166"/>
      <c r="Y56" s="244"/>
      <c r="Z56" s="244"/>
      <c r="AA56" s="244"/>
      <c r="AB56" s="134"/>
      <c r="AC56" s="135"/>
      <c r="AD56" s="244"/>
      <c r="AE56" s="244"/>
      <c r="AF56" s="134"/>
    </row>
    <row r="57" spans="1:32" ht="18.75" customHeight="1" x14ac:dyDescent="0.2">
      <c r="A57" s="93"/>
      <c r="B57" s="297"/>
      <c r="C57" s="113"/>
      <c r="D57" s="328"/>
      <c r="E57" s="313"/>
      <c r="F57" s="324"/>
      <c r="G57" s="103"/>
      <c r="H57" s="358"/>
      <c r="I57" s="251" t="s">
        <v>8</v>
      </c>
      <c r="J57" s="240" t="s">
        <v>37</v>
      </c>
      <c r="K57" s="240"/>
      <c r="L57" s="241"/>
      <c r="M57" s="241" t="s">
        <v>8</v>
      </c>
      <c r="N57" s="240" t="s">
        <v>38</v>
      </c>
      <c r="O57" s="241"/>
      <c r="P57" s="241"/>
      <c r="Q57" s="241" t="s">
        <v>8</v>
      </c>
      <c r="R57" s="240" t="s">
        <v>39</v>
      </c>
      <c r="S57" s="242"/>
      <c r="T57" s="240"/>
      <c r="U57" s="241" t="s">
        <v>8</v>
      </c>
      <c r="V57" s="240" t="s">
        <v>40</v>
      </c>
      <c r="W57" s="243"/>
      <c r="X57" s="166"/>
      <c r="Y57" s="244"/>
      <c r="Z57" s="244"/>
      <c r="AA57" s="244"/>
      <c r="AB57" s="134"/>
      <c r="AC57" s="135"/>
      <c r="AD57" s="244"/>
      <c r="AE57" s="244"/>
      <c r="AF57" s="134"/>
    </row>
    <row r="58" spans="1:32" ht="18.75" customHeight="1" x14ac:dyDescent="0.2">
      <c r="A58" s="93"/>
      <c r="B58" s="297"/>
      <c r="C58" s="113"/>
      <c r="D58" s="328"/>
      <c r="E58" s="313"/>
      <c r="F58" s="324"/>
      <c r="G58" s="103"/>
      <c r="H58" s="358"/>
      <c r="I58" s="251" t="s">
        <v>8</v>
      </c>
      <c r="J58" s="240" t="s">
        <v>41</v>
      </c>
      <c r="K58" s="240"/>
      <c r="L58" s="241"/>
      <c r="M58" s="241" t="s">
        <v>8</v>
      </c>
      <c r="N58" s="240" t="s">
        <v>42</v>
      </c>
      <c r="O58" s="241"/>
      <c r="P58" s="241"/>
      <c r="Q58" s="241" t="s">
        <v>8</v>
      </c>
      <c r="R58" s="240" t="s">
        <v>43</v>
      </c>
      <c r="S58" s="242"/>
      <c r="T58" s="240"/>
      <c r="U58" s="241" t="s">
        <v>8</v>
      </c>
      <c r="V58" s="240" t="s">
        <v>44</v>
      </c>
      <c r="W58" s="243"/>
      <c r="X58" s="166"/>
      <c r="Y58" s="244"/>
      <c r="Z58" s="244"/>
      <c r="AA58" s="244"/>
      <c r="AB58" s="134"/>
      <c r="AC58" s="135"/>
      <c r="AD58" s="244"/>
      <c r="AE58" s="244"/>
      <c r="AF58" s="134"/>
    </row>
    <row r="59" spans="1:32" ht="18.75" customHeight="1" x14ac:dyDescent="0.2">
      <c r="A59" s="93"/>
      <c r="B59" s="297"/>
      <c r="C59" s="113"/>
      <c r="D59" s="328"/>
      <c r="E59" s="313"/>
      <c r="F59" s="324"/>
      <c r="G59" s="103"/>
      <c r="H59" s="358"/>
      <c r="I59" s="251" t="s">
        <v>8</v>
      </c>
      <c r="J59" s="240" t="s">
        <v>45</v>
      </c>
      <c r="K59" s="240"/>
      <c r="L59" s="241"/>
      <c r="M59" s="241" t="s">
        <v>8</v>
      </c>
      <c r="N59" s="240" t="s">
        <v>46</v>
      </c>
      <c r="O59" s="241"/>
      <c r="P59" s="241"/>
      <c r="Q59" s="241" t="s">
        <v>8</v>
      </c>
      <c r="R59" s="240" t="s">
        <v>47</v>
      </c>
      <c r="S59" s="242"/>
      <c r="T59" s="240"/>
      <c r="U59" s="241" t="s">
        <v>8</v>
      </c>
      <c r="V59" s="240" t="s">
        <v>48</v>
      </c>
      <c r="W59" s="243"/>
      <c r="X59" s="166"/>
      <c r="Y59" s="244"/>
      <c r="Z59" s="244"/>
      <c r="AA59" s="244"/>
      <c r="AB59" s="134"/>
      <c r="AC59" s="135"/>
      <c r="AD59" s="244"/>
      <c r="AE59" s="244"/>
      <c r="AF59" s="134"/>
    </row>
    <row r="60" spans="1:32" ht="18.75" customHeight="1" x14ac:dyDescent="0.2">
      <c r="A60" s="334"/>
      <c r="B60" s="308"/>
      <c r="C60" s="336"/>
      <c r="D60" s="331"/>
      <c r="E60" s="327"/>
      <c r="F60" s="320"/>
      <c r="G60" s="340"/>
      <c r="H60" s="359"/>
      <c r="I60" s="190" t="s">
        <v>8</v>
      </c>
      <c r="J60" s="335" t="s">
        <v>49</v>
      </c>
      <c r="K60" s="335"/>
      <c r="L60" s="186"/>
      <c r="M60" s="186"/>
      <c r="N60" s="335"/>
      <c r="O60" s="186"/>
      <c r="P60" s="186"/>
      <c r="Q60" s="186"/>
      <c r="R60" s="335"/>
      <c r="S60" s="305"/>
      <c r="T60" s="335"/>
      <c r="U60" s="186"/>
      <c r="V60" s="335"/>
      <c r="W60" s="187"/>
      <c r="X60" s="188"/>
      <c r="Y60" s="150"/>
      <c r="Z60" s="150"/>
      <c r="AA60" s="150"/>
      <c r="AB60" s="106"/>
      <c r="AC60" s="107"/>
      <c r="AD60" s="150"/>
      <c r="AE60" s="150"/>
      <c r="AF60" s="106"/>
    </row>
    <row r="61" spans="1:32" ht="18.75" customHeight="1" x14ac:dyDescent="0.2">
      <c r="A61" s="337"/>
      <c r="B61" s="294"/>
      <c r="C61" s="153"/>
      <c r="D61" s="318"/>
      <c r="E61" s="112"/>
      <c r="F61" s="318"/>
      <c r="G61" s="490"/>
      <c r="H61" s="491" t="s">
        <v>368</v>
      </c>
      <c r="I61" s="180" t="s">
        <v>8</v>
      </c>
      <c r="J61" s="144" t="s">
        <v>22</v>
      </c>
      <c r="K61" s="144"/>
      <c r="L61" s="319"/>
      <c r="M61" s="182" t="s">
        <v>8</v>
      </c>
      <c r="N61" s="144" t="s">
        <v>59</v>
      </c>
      <c r="O61" s="144"/>
      <c r="P61" s="319"/>
      <c r="Q61" s="182" t="s">
        <v>8</v>
      </c>
      <c r="R61" s="322" t="s">
        <v>60</v>
      </c>
      <c r="S61" s="322"/>
      <c r="T61" s="322"/>
      <c r="U61" s="322"/>
      <c r="V61" s="322"/>
      <c r="W61" s="322"/>
      <c r="X61" s="323"/>
      <c r="Y61" s="263" t="s">
        <v>8</v>
      </c>
      <c r="Z61" s="338" t="s">
        <v>17</v>
      </c>
      <c r="AA61" s="338"/>
      <c r="AB61" s="132"/>
      <c r="AC61" s="263" t="s">
        <v>8</v>
      </c>
      <c r="AD61" s="338" t="s">
        <v>17</v>
      </c>
      <c r="AE61" s="338"/>
      <c r="AF61" s="132"/>
    </row>
    <row r="62" spans="1:32" ht="19.5" customHeight="1" x14ac:dyDescent="0.2">
      <c r="A62" s="93"/>
      <c r="B62" s="297"/>
      <c r="C62" s="309"/>
      <c r="D62" s="328"/>
      <c r="E62" s="313"/>
      <c r="F62" s="324"/>
      <c r="G62" s="103"/>
      <c r="H62" s="136" t="s">
        <v>19</v>
      </c>
      <c r="I62" s="118" t="s">
        <v>8</v>
      </c>
      <c r="J62" s="119" t="s">
        <v>20</v>
      </c>
      <c r="K62" s="120"/>
      <c r="L62" s="137"/>
      <c r="M62" s="121" t="s">
        <v>8</v>
      </c>
      <c r="N62" s="119" t="s">
        <v>21</v>
      </c>
      <c r="O62" s="121"/>
      <c r="P62" s="119"/>
      <c r="Q62" s="170"/>
      <c r="R62" s="170"/>
      <c r="S62" s="170"/>
      <c r="T62" s="170"/>
      <c r="U62" s="170"/>
      <c r="V62" s="170"/>
      <c r="W62" s="170"/>
      <c r="X62" s="171"/>
      <c r="Y62" s="251" t="s">
        <v>8</v>
      </c>
      <c r="Z62" s="240" t="s">
        <v>18</v>
      </c>
      <c r="AA62" s="244"/>
      <c r="AB62" s="134"/>
      <c r="AC62" s="251" t="s">
        <v>8</v>
      </c>
      <c r="AD62" s="240" t="s">
        <v>18</v>
      </c>
      <c r="AE62" s="244"/>
      <c r="AF62" s="134"/>
    </row>
    <row r="63" spans="1:32" ht="19.5" customHeight="1" x14ac:dyDescent="0.2">
      <c r="A63" s="328"/>
      <c r="B63" s="312"/>
      <c r="C63" s="248"/>
      <c r="D63" s="242"/>
      <c r="E63" s="242"/>
      <c r="F63" s="324"/>
      <c r="G63" s="103"/>
      <c r="H63" s="136" t="s">
        <v>61</v>
      </c>
      <c r="I63" s="118" t="s">
        <v>8</v>
      </c>
      <c r="J63" s="119" t="s">
        <v>20</v>
      </c>
      <c r="K63" s="120"/>
      <c r="L63" s="137"/>
      <c r="M63" s="121" t="s">
        <v>8</v>
      </c>
      <c r="N63" s="119" t="s">
        <v>21</v>
      </c>
      <c r="O63" s="121"/>
      <c r="P63" s="119"/>
      <c r="Q63" s="170"/>
      <c r="R63" s="170"/>
      <c r="S63" s="170"/>
      <c r="T63" s="170"/>
      <c r="U63" s="170"/>
      <c r="V63" s="170"/>
      <c r="W63" s="170"/>
      <c r="X63" s="171"/>
      <c r="Y63" s="251"/>
      <c r="Z63" s="240"/>
      <c r="AA63" s="244"/>
      <c r="AB63" s="134"/>
      <c r="AC63" s="251"/>
      <c r="AD63" s="240"/>
      <c r="AE63" s="244"/>
      <c r="AF63" s="134"/>
    </row>
    <row r="64" spans="1:32" ht="18.75" customHeight="1" x14ac:dyDescent="0.2">
      <c r="A64" s="328"/>
      <c r="B64" s="291"/>
      <c r="C64" s="248"/>
      <c r="F64" s="324"/>
      <c r="G64" s="114"/>
      <c r="H64" s="358" t="s">
        <v>89</v>
      </c>
      <c r="I64" s="357" t="s">
        <v>8</v>
      </c>
      <c r="J64" s="346" t="s">
        <v>27</v>
      </c>
      <c r="K64" s="346"/>
      <c r="L64" s="346"/>
      <c r="M64" s="357" t="s">
        <v>8</v>
      </c>
      <c r="N64" s="346" t="s">
        <v>28</v>
      </c>
      <c r="O64" s="346"/>
      <c r="P64" s="346"/>
      <c r="Q64" s="314"/>
      <c r="R64" s="314"/>
      <c r="S64" s="314"/>
      <c r="T64" s="314"/>
      <c r="U64" s="314"/>
      <c r="V64" s="314"/>
      <c r="W64" s="314"/>
      <c r="X64" s="176"/>
      <c r="Y64" s="135"/>
      <c r="Z64" s="342"/>
      <c r="AA64" s="342"/>
      <c r="AB64" s="134"/>
      <c r="AC64" s="135"/>
      <c r="AD64" s="342"/>
      <c r="AE64" s="342"/>
      <c r="AF64" s="134"/>
    </row>
    <row r="65" spans="1:32" ht="18.75" customHeight="1" x14ac:dyDescent="0.2">
      <c r="A65" s="251" t="s">
        <v>8</v>
      </c>
      <c r="B65" s="297">
        <v>69</v>
      </c>
      <c r="C65" s="309" t="s">
        <v>369</v>
      </c>
      <c r="D65" s="304" t="s">
        <v>8</v>
      </c>
      <c r="E65" s="313" t="s">
        <v>365</v>
      </c>
      <c r="F65" s="324"/>
      <c r="G65" s="114"/>
      <c r="H65" s="358"/>
      <c r="I65" s="357"/>
      <c r="J65" s="346"/>
      <c r="K65" s="346"/>
      <c r="L65" s="346"/>
      <c r="M65" s="357"/>
      <c r="N65" s="346"/>
      <c r="O65" s="346"/>
      <c r="P65" s="346"/>
      <c r="Q65" s="168"/>
      <c r="R65" s="168"/>
      <c r="S65" s="168"/>
      <c r="T65" s="168"/>
      <c r="U65" s="168"/>
      <c r="V65" s="168"/>
      <c r="W65" s="168"/>
      <c r="X65" s="169"/>
      <c r="Y65" s="135"/>
      <c r="Z65" s="342"/>
      <c r="AA65" s="342"/>
      <c r="AB65" s="134"/>
      <c r="AC65" s="135"/>
      <c r="AD65" s="342"/>
      <c r="AE65" s="342"/>
      <c r="AF65" s="134"/>
    </row>
    <row r="66" spans="1:32" ht="18.75" customHeight="1" x14ac:dyDescent="0.2">
      <c r="A66" s="291"/>
      <c r="B66" s="291"/>
      <c r="C66" s="309" t="s">
        <v>366</v>
      </c>
      <c r="D66" s="251" t="s">
        <v>8</v>
      </c>
      <c r="E66" s="313" t="s">
        <v>367</v>
      </c>
      <c r="F66" s="324"/>
      <c r="G66" s="114"/>
      <c r="H66" s="492" t="s">
        <v>274</v>
      </c>
      <c r="I66" s="118" t="s">
        <v>8</v>
      </c>
      <c r="J66" s="119" t="s">
        <v>22</v>
      </c>
      <c r="K66" s="119"/>
      <c r="L66" s="121" t="s">
        <v>8</v>
      </c>
      <c r="M66" s="119" t="s">
        <v>23</v>
      </c>
      <c r="N66" s="119"/>
      <c r="O66" s="121" t="s">
        <v>8</v>
      </c>
      <c r="P66" s="119" t="s">
        <v>24</v>
      </c>
      <c r="Q66" s="170"/>
      <c r="R66" s="170"/>
      <c r="S66" s="170"/>
      <c r="T66" s="170"/>
      <c r="U66" s="123"/>
      <c r="V66" s="123"/>
      <c r="W66" s="123"/>
      <c r="X66" s="124"/>
      <c r="Y66" s="135"/>
      <c r="Z66" s="342"/>
      <c r="AA66" s="342"/>
      <c r="AB66" s="134"/>
      <c r="AC66" s="135"/>
      <c r="AD66" s="342"/>
      <c r="AE66" s="342"/>
      <c r="AF66" s="134"/>
    </row>
    <row r="67" spans="1:32" ht="18.75" customHeight="1" x14ac:dyDescent="0.2">
      <c r="A67" s="251"/>
      <c r="B67" s="297"/>
      <c r="C67" s="309" t="s">
        <v>276</v>
      </c>
      <c r="D67" s="251"/>
      <c r="E67" s="313" t="s">
        <v>273</v>
      </c>
      <c r="F67" s="324"/>
      <c r="G67" s="114"/>
      <c r="H67" s="156" t="s">
        <v>71</v>
      </c>
      <c r="I67" s="118" t="s">
        <v>8</v>
      </c>
      <c r="J67" s="119" t="s">
        <v>22</v>
      </c>
      <c r="K67" s="119"/>
      <c r="L67" s="121" t="s">
        <v>8</v>
      </c>
      <c r="M67" s="119" t="s">
        <v>72</v>
      </c>
      <c r="N67" s="119"/>
      <c r="O67" s="121" t="s">
        <v>8</v>
      </c>
      <c r="P67" s="119" t="s">
        <v>73</v>
      </c>
      <c r="Q67" s="261"/>
      <c r="R67" s="121" t="s">
        <v>8</v>
      </c>
      <c r="S67" s="119" t="s">
        <v>74</v>
      </c>
      <c r="T67" s="261"/>
      <c r="U67" s="261"/>
      <c r="V67" s="261"/>
      <c r="W67" s="261"/>
      <c r="X67" s="147"/>
      <c r="Y67" s="135"/>
      <c r="Z67" s="342"/>
      <c r="AA67" s="342"/>
      <c r="AB67" s="134"/>
      <c r="AC67" s="135"/>
      <c r="AD67" s="342"/>
      <c r="AE67" s="342"/>
      <c r="AF67" s="134"/>
    </row>
    <row r="68" spans="1:32" ht="18.75" customHeight="1" x14ac:dyDescent="0.2">
      <c r="A68" s="328"/>
      <c r="B68" s="312"/>
      <c r="C68" s="248"/>
      <c r="F68" s="324"/>
      <c r="G68" s="103"/>
      <c r="H68" s="358" t="s">
        <v>31</v>
      </c>
      <c r="I68" s="300" t="s">
        <v>8</v>
      </c>
      <c r="J68" s="315" t="s">
        <v>22</v>
      </c>
      <c r="K68" s="315"/>
      <c r="L68" s="177"/>
      <c r="M68" s="178"/>
      <c r="N68" s="178"/>
      <c r="O68" s="177"/>
      <c r="P68" s="178"/>
      <c r="Q68" s="179"/>
      <c r="R68" s="177"/>
      <c r="S68" s="178"/>
      <c r="T68" s="179"/>
      <c r="U68" s="302" t="s">
        <v>8</v>
      </c>
      <c r="V68" s="315" t="s">
        <v>32</v>
      </c>
      <c r="W68" s="123"/>
      <c r="X68" s="124"/>
      <c r="Y68" s="342"/>
      <c r="Z68" s="342"/>
      <c r="AA68" s="342"/>
      <c r="AB68" s="134"/>
      <c r="AC68" s="135"/>
      <c r="AD68" s="342"/>
      <c r="AE68" s="342"/>
      <c r="AF68" s="134"/>
    </row>
    <row r="69" spans="1:32" ht="18.75" customHeight="1" x14ac:dyDescent="0.2">
      <c r="A69" s="328"/>
      <c r="B69" s="312"/>
      <c r="C69" s="248"/>
      <c r="F69" s="324"/>
      <c r="G69" s="103"/>
      <c r="H69" s="358"/>
      <c r="I69" s="251" t="s">
        <v>8</v>
      </c>
      <c r="J69" s="2" t="s">
        <v>33</v>
      </c>
      <c r="K69" s="2"/>
      <c r="L69" s="304"/>
      <c r="M69" s="304" t="s">
        <v>8</v>
      </c>
      <c r="N69" s="2" t="s">
        <v>34</v>
      </c>
      <c r="O69" s="304"/>
      <c r="P69" s="304"/>
      <c r="Q69" s="304" t="s">
        <v>8</v>
      </c>
      <c r="R69" s="2" t="s">
        <v>35</v>
      </c>
      <c r="T69" s="2"/>
      <c r="U69" s="304" t="s">
        <v>8</v>
      </c>
      <c r="V69" s="2" t="s">
        <v>36</v>
      </c>
      <c r="W69" s="165"/>
      <c r="X69" s="166"/>
      <c r="Y69" s="342"/>
      <c r="Z69" s="342"/>
      <c r="AA69" s="342"/>
      <c r="AB69" s="134"/>
      <c r="AC69" s="135"/>
      <c r="AD69" s="342"/>
      <c r="AE69" s="342"/>
      <c r="AF69" s="134"/>
    </row>
    <row r="70" spans="1:32" ht="18.75" customHeight="1" x14ac:dyDescent="0.2">
      <c r="A70" s="328"/>
      <c r="B70" s="312"/>
      <c r="C70" s="248"/>
      <c r="F70" s="324"/>
      <c r="G70" s="103"/>
      <c r="H70" s="358"/>
      <c r="I70" s="251" t="s">
        <v>8</v>
      </c>
      <c r="J70" s="2" t="s">
        <v>37</v>
      </c>
      <c r="K70" s="2"/>
      <c r="L70" s="304"/>
      <c r="M70" s="304" t="s">
        <v>8</v>
      </c>
      <c r="N70" s="2" t="s">
        <v>38</v>
      </c>
      <c r="O70" s="304"/>
      <c r="P70" s="304"/>
      <c r="Q70" s="304" t="s">
        <v>8</v>
      </c>
      <c r="R70" s="2" t="s">
        <v>39</v>
      </c>
      <c r="T70" s="2"/>
      <c r="U70" s="304" t="s">
        <v>8</v>
      </c>
      <c r="V70" s="2" t="s">
        <v>40</v>
      </c>
      <c r="W70" s="165"/>
      <c r="X70" s="166"/>
      <c r="Y70" s="342"/>
      <c r="Z70" s="342"/>
      <c r="AA70" s="342"/>
      <c r="AB70" s="134"/>
      <c r="AC70" s="135"/>
      <c r="AD70" s="342"/>
      <c r="AE70" s="342"/>
      <c r="AF70" s="134"/>
    </row>
    <row r="71" spans="1:32" ht="18.75" customHeight="1" x14ac:dyDescent="0.2">
      <c r="A71" s="93"/>
      <c r="B71" s="297"/>
      <c r="C71" s="113"/>
      <c r="E71" s="313"/>
      <c r="F71" s="324"/>
      <c r="G71" s="103"/>
      <c r="H71" s="358"/>
      <c r="I71" s="251" t="s">
        <v>8</v>
      </c>
      <c r="J71" s="2" t="s">
        <v>41</v>
      </c>
      <c r="K71" s="2"/>
      <c r="L71" s="304"/>
      <c r="M71" s="304" t="s">
        <v>8</v>
      </c>
      <c r="N71" s="2" t="s">
        <v>42</v>
      </c>
      <c r="O71" s="304"/>
      <c r="P71" s="304"/>
      <c r="Q71" s="304" t="s">
        <v>8</v>
      </c>
      <c r="R71" s="2" t="s">
        <v>43</v>
      </c>
      <c r="T71" s="2"/>
      <c r="U71" s="304" t="s">
        <v>8</v>
      </c>
      <c r="V71" s="2" t="s">
        <v>44</v>
      </c>
      <c r="W71" s="165"/>
      <c r="X71" s="166"/>
      <c r="Y71" s="342"/>
      <c r="Z71" s="342"/>
      <c r="AA71" s="342"/>
      <c r="AB71" s="134"/>
      <c r="AC71" s="135"/>
      <c r="AD71" s="342"/>
      <c r="AE71" s="342"/>
      <c r="AF71" s="134"/>
    </row>
    <row r="72" spans="1:32" ht="18.75" customHeight="1" x14ac:dyDescent="0.2">
      <c r="A72" s="93"/>
      <c r="B72" s="297"/>
      <c r="C72" s="113"/>
      <c r="E72" s="313"/>
      <c r="F72" s="324"/>
      <c r="G72" s="103"/>
      <c r="H72" s="358"/>
      <c r="I72" s="251" t="s">
        <v>8</v>
      </c>
      <c r="J72" s="2" t="s">
        <v>45</v>
      </c>
      <c r="K72" s="2"/>
      <c r="L72" s="304"/>
      <c r="M72" s="304" t="s">
        <v>8</v>
      </c>
      <c r="N72" s="2" t="s">
        <v>46</v>
      </c>
      <c r="O72" s="304"/>
      <c r="P72" s="304"/>
      <c r="Q72" s="304" t="s">
        <v>8</v>
      </c>
      <c r="R72" s="2" t="s">
        <v>47</v>
      </c>
      <c r="T72" s="2"/>
      <c r="U72" s="304" t="s">
        <v>8</v>
      </c>
      <c r="V72" s="2" t="s">
        <v>48</v>
      </c>
      <c r="W72" s="165"/>
      <c r="X72" s="166"/>
      <c r="Y72" s="342"/>
      <c r="Z72" s="342"/>
      <c r="AA72" s="342"/>
      <c r="AB72" s="134"/>
      <c r="AC72" s="135"/>
      <c r="AD72" s="342"/>
      <c r="AE72" s="342"/>
      <c r="AF72" s="134"/>
    </row>
    <row r="73" spans="1:32" ht="18.75" customHeight="1" x14ac:dyDescent="0.2">
      <c r="A73" s="334"/>
      <c r="B73" s="308"/>
      <c r="C73" s="336"/>
      <c r="D73" s="331"/>
      <c r="E73" s="327"/>
      <c r="F73" s="320"/>
      <c r="G73" s="340"/>
      <c r="H73" s="358"/>
      <c r="I73" s="190" t="s">
        <v>8</v>
      </c>
      <c r="J73" s="335" t="s">
        <v>49</v>
      </c>
      <c r="K73" s="335"/>
      <c r="L73" s="186"/>
      <c r="M73" s="186"/>
      <c r="N73" s="335"/>
      <c r="O73" s="186"/>
      <c r="P73" s="186"/>
      <c r="Q73" s="304"/>
      <c r="R73" s="335"/>
      <c r="S73" s="305"/>
      <c r="T73" s="335"/>
      <c r="U73" s="186"/>
      <c r="V73" s="2"/>
      <c r="W73" s="187"/>
      <c r="X73" s="188"/>
      <c r="Y73" s="107"/>
      <c r="Z73" s="342"/>
      <c r="AA73" s="150"/>
      <c r="AB73" s="106"/>
      <c r="AC73" s="107"/>
      <c r="AD73" s="150"/>
      <c r="AE73" s="150"/>
      <c r="AF73" s="106"/>
    </row>
    <row r="74" spans="1:32" ht="20.25" customHeight="1" x14ac:dyDescent="0.2">
      <c r="A74" s="245"/>
      <c r="B74" s="245"/>
      <c r="C74" s="242"/>
      <c r="D74" s="242"/>
      <c r="E74" s="242"/>
      <c r="F74" s="242"/>
      <c r="G74" s="243"/>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row>
    <row r="75" spans="1:32" ht="20.25" customHeight="1" x14ac:dyDescent="0.2">
      <c r="A75" s="354" t="s">
        <v>81</v>
      </c>
      <c r="B75" s="354"/>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row>
    <row r="76" spans="1:32" ht="20.25" customHeight="1" x14ac:dyDescent="0.2"/>
    <row r="77" spans="1:32" ht="30" customHeight="1" x14ac:dyDescent="0.2">
      <c r="S77" s="349" t="s">
        <v>0</v>
      </c>
      <c r="T77" s="349"/>
      <c r="U77" s="349"/>
      <c r="V77" s="349"/>
      <c r="W77" s="129"/>
      <c r="X77" s="101"/>
      <c r="Y77" s="101"/>
      <c r="Z77" s="101"/>
      <c r="AA77" s="101"/>
      <c r="AB77" s="101"/>
      <c r="AC77" s="101"/>
      <c r="AD77" s="101"/>
      <c r="AE77" s="101"/>
      <c r="AF77" s="289"/>
    </row>
    <row r="78" spans="1:32" ht="20.25" customHeight="1" x14ac:dyDescent="0.2"/>
    <row r="79" spans="1:32" ht="18" customHeight="1" x14ac:dyDescent="0.2">
      <c r="A79" s="349" t="s">
        <v>82</v>
      </c>
      <c r="B79" s="349"/>
      <c r="C79" s="349"/>
      <c r="D79" s="349" t="s">
        <v>1</v>
      </c>
      <c r="E79" s="349"/>
      <c r="F79" s="355" t="s">
        <v>2</v>
      </c>
      <c r="G79" s="355"/>
      <c r="H79" s="349" t="s">
        <v>3</v>
      </c>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50"/>
    </row>
    <row r="80" spans="1:32" ht="18.75" customHeight="1" x14ac:dyDescent="0.2">
      <c r="A80" s="347" t="s">
        <v>6</v>
      </c>
      <c r="B80" s="347"/>
      <c r="C80" s="348"/>
      <c r="D80" s="293"/>
      <c r="E80" s="330"/>
      <c r="F80" s="329"/>
      <c r="G80" s="191"/>
      <c r="H80" s="351" t="s">
        <v>7</v>
      </c>
      <c r="I80" s="263" t="s">
        <v>8</v>
      </c>
      <c r="J80" s="338" t="s">
        <v>9</v>
      </c>
      <c r="K80" s="338"/>
      <c r="L80" s="338"/>
      <c r="M80" s="264" t="s">
        <v>8</v>
      </c>
      <c r="N80" s="338" t="s">
        <v>10</v>
      </c>
      <c r="O80" s="338"/>
      <c r="P80" s="338"/>
      <c r="Q80" s="264" t="s">
        <v>8</v>
      </c>
      <c r="R80" s="338" t="s">
        <v>11</v>
      </c>
      <c r="S80" s="338"/>
      <c r="T80" s="338"/>
      <c r="U80" s="264" t="s">
        <v>8</v>
      </c>
      <c r="V80" s="338" t="s">
        <v>12</v>
      </c>
      <c r="W80" s="338"/>
      <c r="X80" s="338"/>
      <c r="Y80" s="338"/>
      <c r="Z80" s="338"/>
      <c r="AA80" s="338"/>
      <c r="AB80" s="338"/>
      <c r="AC80" s="338"/>
      <c r="AD80" s="338"/>
      <c r="AE80" s="338"/>
      <c r="AF80" s="339"/>
    </row>
    <row r="81" spans="1:32" ht="18.75" customHeight="1" x14ac:dyDescent="0.2">
      <c r="A81" s="349"/>
      <c r="B81" s="349"/>
      <c r="C81" s="350"/>
      <c r="D81" s="307"/>
      <c r="E81" s="332"/>
      <c r="F81" s="331"/>
      <c r="G81" s="188"/>
      <c r="H81" s="351"/>
      <c r="I81" s="190" t="s">
        <v>8</v>
      </c>
      <c r="J81" s="335" t="s">
        <v>13</v>
      </c>
      <c r="K81" s="335"/>
      <c r="L81" s="335"/>
      <c r="M81" s="186" t="s">
        <v>8</v>
      </c>
      <c r="N81" s="335" t="s">
        <v>14</v>
      </c>
      <c r="O81" s="335"/>
      <c r="P81" s="335"/>
      <c r="Q81" s="186" t="s">
        <v>8</v>
      </c>
      <c r="R81" s="335" t="s">
        <v>15</v>
      </c>
      <c r="S81" s="335"/>
      <c r="T81" s="335"/>
      <c r="U81" s="186" t="s">
        <v>8</v>
      </c>
      <c r="V81" s="335" t="s">
        <v>16</v>
      </c>
      <c r="W81" s="335"/>
      <c r="X81" s="335"/>
      <c r="Y81" s="305"/>
      <c r="Z81" s="305"/>
      <c r="AA81" s="305"/>
      <c r="AB81" s="305"/>
      <c r="AC81" s="305"/>
      <c r="AD81" s="305"/>
      <c r="AE81" s="305"/>
      <c r="AF81" s="332"/>
    </row>
    <row r="82" spans="1:32" ht="18.75" customHeight="1" x14ac:dyDescent="0.2">
      <c r="A82" s="93"/>
      <c r="B82" s="297"/>
      <c r="C82" s="309"/>
      <c r="D82" s="324"/>
      <c r="E82" s="313"/>
      <c r="F82" s="324"/>
      <c r="G82" s="114"/>
      <c r="H82" s="199" t="s">
        <v>368</v>
      </c>
      <c r="I82" s="301" t="s">
        <v>8</v>
      </c>
      <c r="J82" s="141" t="s">
        <v>22</v>
      </c>
      <c r="K82" s="141"/>
      <c r="L82" s="316"/>
      <c r="M82" s="303" t="s">
        <v>8</v>
      </c>
      <c r="N82" s="141" t="s">
        <v>59</v>
      </c>
      <c r="O82" s="141"/>
      <c r="P82" s="316"/>
      <c r="Q82" s="303" t="s">
        <v>8</v>
      </c>
      <c r="R82" s="292" t="s">
        <v>60</v>
      </c>
      <c r="S82" s="292"/>
      <c r="T82" s="292"/>
      <c r="U82" s="292"/>
      <c r="V82" s="141"/>
      <c r="W82" s="141"/>
      <c r="X82" s="141"/>
      <c r="Y82" s="141"/>
      <c r="Z82" s="141"/>
      <c r="AA82" s="141"/>
      <c r="AB82" s="141"/>
      <c r="AC82" s="141"/>
      <c r="AD82" s="141"/>
      <c r="AE82" s="141"/>
      <c r="AF82" s="142"/>
    </row>
    <row r="83" spans="1:32" ht="18.75" customHeight="1" x14ac:dyDescent="0.2">
      <c r="A83" s="93"/>
      <c r="B83" s="297"/>
      <c r="C83" s="309"/>
      <c r="D83" s="324"/>
      <c r="E83" s="313"/>
      <c r="F83" s="324"/>
      <c r="G83" s="114"/>
      <c r="H83" s="136" t="s">
        <v>19</v>
      </c>
      <c r="I83" s="118" t="s">
        <v>8</v>
      </c>
      <c r="J83" s="119" t="s">
        <v>20</v>
      </c>
      <c r="K83" s="120"/>
      <c r="L83" s="137"/>
      <c r="M83" s="121" t="s">
        <v>8</v>
      </c>
      <c r="N83" s="119" t="s">
        <v>21</v>
      </c>
      <c r="O83" s="121"/>
      <c r="P83" s="119"/>
      <c r="Q83" s="170"/>
      <c r="R83" s="170"/>
      <c r="S83" s="170"/>
      <c r="T83" s="170"/>
      <c r="U83" s="170"/>
      <c r="V83" s="170"/>
      <c r="W83" s="170"/>
      <c r="X83" s="170"/>
      <c r="Y83" s="170"/>
      <c r="Z83" s="170"/>
      <c r="AA83" s="170"/>
      <c r="AB83" s="170"/>
      <c r="AC83" s="170"/>
      <c r="AD83" s="170"/>
      <c r="AE83" s="170"/>
      <c r="AF83" s="161"/>
    </row>
    <row r="84" spans="1:32" ht="19.5" customHeight="1" x14ac:dyDescent="0.2">
      <c r="A84" s="93"/>
      <c r="B84" s="297"/>
      <c r="C84" s="113"/>
      <c r="D84" s="328"/>
      <c r="E84" s="313"/>
      <c r="F84" s="324"/>
      <c r="G84" s="103"/>
      <c r="H84" s="136" t="s">
        <v>61</v>
      </c>
      <c r="I84" s="202" t="s">
        <v>8</v>
      </c>
      <c r="J84" s="119" t="s">
        <v>20</v>
      </c>
      <c r="K84" s="119"/>
      <c r="L84" s="137"/>
      <c r="M84" s="203" t="s">
        <v>8</v>
      </c>
      <c r="N84" s="119" t="s">
        <v>21</v>
      </c>
      <c r="O84" s="203"/>
      <c r="P84" s="119"/>
      <c r="Q84" s="261"/>
      <c r="R84" s="261"/>
      <c r="S84" s="261"/>
      <c r="T84" s="261"/>
      <c r="U84" s="261"/>
      <c r="V84" s="261"/>
      <c r="W84" s="261"/>
      <c r="X84" s="261"/>
      <c r="Y84" s="261"/>
      <c r="Z84" s="261"/>
      <c r="AA84" s="261"/>
      <c r="AB84" s="261"/>
      <c r="AC84" s="261"/>
      <c r="AD84" s="261"/>
      <c r="AE84" s="261"/>
      <c r="AF84" s="161"/>
    </row>
    <row r="85" spans="1:32" ht="18.75" customHeight="1" x14ac:dyDescent="0.2">
      <c r="A85" s="328"/>
      <c r="B85" s="291"/>
      <c r="C85" s="328"/>
      <c r="D85" s="328"/>
      <c r="F85" s="324"/>
      <c r="G85" s="114"/>
      <c r="H85" s="500" t="s">
        <v>265</v>
      </c>
      <c r="I85" s="118" t="s">
        <v>8</v>
      </c>
      <c r="J85" s="119" t="s">
        <v>22</v>
      </c>
      <c r="K85" s="120"/>
      <c r="L85" s="121" t="s">
        <v>8</v>
      </c>
      <c r="M85" s="119" t="s">
        <v>25</v>
      </c>
      <c r="N85" s="261"/>
      <c r="O85" s="119"/>
      <c r="P85" s="119"/>
      <c r="Q85" s="119"/>
      <c r="R85" s="119"/>
      <c r="S85" s="119"/>
      <c r="T85" s="119"/>
      <c r="U85" s="119"/>
      <c r="V85" s="119"/>
      <c r="W85" s="119"/>
      <c r="X85" s="119"/>
      <c r="Y85" s="119"/>
      <c r="Z85" s="119"/>
      <c r="AA85" s="119"/>
      <c r="AB85" s="119"/>
      <c r="AC85" s="119"/>
      <c r="AD85" s="119"/>
      <c r="AE85" s="119"/>
      <c r="AF85" s="139"/>
    </row>
    <row r="86" spans="1:32" ht="18.75" customHeight="1" x14ac:dyDescent="0.2">
      <c r="A86" s="251" t="s">
        <v>8</v>
      </c>
      <c r="B86" s="297">
        <v>73</v>
      </c>
      <c r="C86" s="309" t="s">
        <v>113</v>
      </c>
      <c r="D86" s="251" t="s">
        <v>8</v>
      </c>
      <c r="E86" s="313" t="s">
        <v>376</v>
      </c>
      <c r="F86" s="324"/>
      <c r="G86" s="114"/>
      <c r="H86" s="344" t="s">
        <v>377</v>
      </c>
      <c r="I86" s="345" t="s">
        <v>8</v>
      </c>
      <c r="J86" s="346" t="s">
        <v>27</v>
      </c>
      <c r="K86" s="346"/>
      <c r="L86" s="346"/>
      <c r="M86" s="345" t="s">
        <v>8</v>
      </c>
      <c r="N86" s="346" t="s">
        <v>28</v>
      </c>
      <c r="O86" s="346"/>
      <c r="P86" s="346"/>
      <c r="Q86" s="123"/>
      <c r="R86" s="123"/>
      <c r="S86" s="123"/>
      <c r="T86" s="123"/>
      <c r="U86" s="123"/>
      <c r="V86" s="123"/>
      <c r="W86" s="123"/>
      <c r="X86" s="123"/>
      <c r="Y86" s="123"/>
      <c r="Z86" s="123"/>
      <c r="AA86" s="123"/>
      <c r="AB86" s="123"/>
      <c r="AC86" s="123"/>
      <c r="AD86" s="123"/>
      <c r="AE86" s="123"/>
      <c r="AF86" s="124"/>
    </row>
    <row r="87" spans="1:32" ht="18.75" customHeight="1" x14ac:dyDescent="0.2">
      <c r="A87" s="251"/>
      <c r="B87" s="297"/>
      <c r="C87" s="309"/>
      <c r="D87" s="251" t="s">
        <v>8</v>
      </c>
      <c r="E87" s="313" t="s">
        <v>271</v>
      </c>
      <c r="F87" s="324"/>
      <c r="G87" s="114"/>
      <c r="H87" s="516"/>
      <c r="I87" s="377"/>
      <c r="J87" s="376"/>
      <c r="K87" s="376"/>
      <c r="L87" s="376"/>
      <c r="M87" s="377"/>
      <c r="N87" s="376"/>
      <c r="O87" s="376"/>
      <c r="P87" s="376"/>
      <c r="Q87" s="168"/>
      <c r="R87" s="168"/>
      <c r="S87" s="168"/>
      <c r="T87" s="168"/>
      <c r="U87" s="168"/>
      <c r="V87" s="168"/>
      <c r="W87" s="168"/>
      <c r="X87" s="168"/>
      <c r="Y87" s="168"/>
      <c r="Z87" s="168"/>
      <c r="AA87" s="168"/>
      <c r="AB87" s="168"/>
      <c r="AC87" s="168"/>
      <c r="AD87" s="168"/>
      <c r="AE87" s="168"/>
      <c r="AF87" s="169"/>
    </row>
    <row r="88" spans="1:32" ht="18.75" customHeight="1" x14ac:dyDescent="0.2">
      <c r="A88" s="251"/>
      <c r="B88" s="297"/>
      <c r="C88" s="309"/>
      <c r="D88" s="251"/>
      <c r="E88" s="313" t="s">
        <v>273</v>
      </c>
      <c r="F88" s="324"/>
      <c r="G88" s="114"/>
      <c r="H88" s="290" t="s">
        <v>251</v>
      </c>
      <c r="I88" s="300" t="s">
        <v>8</v>
      </c>
      <c r="J88" s="119" t="s">
        <v>22</v>
      </c>
      <c r="K88" s="119"/>
      <c r="L88" s="121" t="s">
        <v>8</v>
      </c>
      <c r="M88" s="119" t="s">
        <v>23</v>
      </c>
      <c r="N88" s="119"/>
      <c r="O88" s="302" t="s">
        <v>8</v>
      </c>
      <c r="P88" s="119" t="s">
        <v>24</v>
      </c>
      <c r="Q88" s="261"/>
      <c r="R88" s="302"/>
      <c r="S88" s="119"/>
      <c r="T88" s="261"/>
      <c r="U88" s="302"/>
      <c r="V88" s="119"/>
      <c r="W88" s="261"/>
      <c r="X88" s="168"/>
      <c r="Y88" s="170"/>
      <c r="Z88" s="170"/>
      <c r="AA88" s="170"/>
      <c r="AB88" s="170"/>
      <c r="AC88" s="170"/>
      <c r="AD88" s="170"/>
      <c r="AE88" s="170"/>
      <c r="AF88" s="171"/>
    </row>
    <row r="89" spans="1:32" ht="18.75" customHeight="1" x14ac:dyDescent="0.2">
      <c r="A89" s="93"/>
      <c r="B89" s="297"/>
      <c r="C89" s="309"/>
      <c r="F89" s="324"/>
      <c r="G89" s="114"/>
      <c r="H89" s="200" t="s">
        <v>266</v>
      </c>
      <c r="I89" s="118" t="s">
        <v>8</v>
      </c>
      <c r="J89" s="119" t="s">
        <v>22</v>
      </c>
      <c r="K89" s="120"/>
      <c r="L89" s="121" t="s">
        <v>8</v>
      </c>
      <c r="M89" s="119" t="s">
        <v>25</v>
      </c>
      <c r="N89" s="261"/>
      <c r="O89" s="119"/>
      <c r="P89" s="119"/>
      <c r="Q89" s="119"/>
      <c r="R89" s="119"/>
      <c r="S89" s="119"/>
      <c r="T89" s="119"/>
      <c r="U89" s="119"/>
      <c r="V89" s="119"/>
      <c r="W89" s="119"/>
      <c r="X89" s="119"/>
      <c r="Y89" s="119"/>
      <c r="Z89" s="119"/>
      <c r="AA89" s="119"/>
      <c r="AB89" s="119"/>
      <c r="AC89" s="119"/>
      <c r="AD89" s="119"/>
      <c r="AE89" s="119"/>
      <c r="AF89" s="139"/>
    </row>
    <row r="90" spans="1:32" ht="18.75" customHeight="1" x14ac:dyDescent="0.2">
      <c r="A90" s="328"/>
      <c r="B90" s="312"/>
      <c r="C90" s="248"/>
      <c r="F90" s="324"/>
      <c r="G90" s="114"/>
      <c r="H90" s="200" t="s">
        <v>267</v>
      </c>
      <c r="I90" s="118" t="s">
        <v>8</v>
      </c>
      <c r="J90" s="119" t="s">
        <v>22</v>
      </c>
      <c r="K90" s="119"/>
      <c r="L90" s="121" t="s">
        <v>8</v>
      </c>
      <c r="M90" s="119" t="s">
        <v>23</v>
      </c>
      <c r="N90" s="119"/>
      <c r="O90" s="121" t="s">
        <v>8</v>
      </c>
      <c r="P90" s="119" t="s">
        <v>24</v>
      </c>
      <c r="Q90" s="261"/>
      <c r="R90" s="121" t="s">
        <v>8</v>
      </c>
      <c r="S90" s="119" t="s">
        <v>268</v>
      </c>
      <c r="T90" s="261"/>
      <c r="U90" s="119"/>
      <c r="V90" s="119"/>
      <c r="W90" s="119"/>
      <c r="X90" s="119"/>
      <c r="Y90" s="119"/>
      <c r="Z90" s="119"/>
      <c r="AA90" s="119"/>
      <c r="AB90" s="119"/>
      <c r="AC90" s="119"/>
      <c r="AD90" s="119"/>
      <c r="AE90" s="119"/>
      <c r="AF90" s="139"/>
    </row>
    <row r="91" spans="1:32" ht="18.75" customHeight="1" x14ac:dyDescent="0.2">
      <c r="A91" s="328"/>
      <c r="B91" s="312"/>
      <c r="C91" s="248"/>
      <c r="F91" s="324"/>
      <c r="G91" s="114"/>
      <c r="H91" s="200" t="s">
        <v>378</v>
      </c>
      <c r="I91" s="118" t="s">
        <v>8</v>
      </c>
      <c r="J91" s="119" t="s">
        <v>22</v>
      </c>
      <c r="K91" s="120"/>
      <c r="L91" s="121" t="s">
        <v>8</v>
      </c>
      <c r="M91" s="119" t="s">
        <v>25</v>
      </c>
      <c r="N91" s="261"/>
      <c r="O91" s="119"/>
      <c r="P91" s="119"/>
      <c r="Q91" s="119"/>
      <c r="R91" s="119"/>
      <c r="S91" s="119"/>
      <c r="T91" s="119"/>
      <c r="U91" s="119"/>
      <c r="V91" s="119"/>
      <c r="W91" s="119"/>
      <c r="X91" s="119"/>
      <c r="Y91" s="119"/>
      <c r="Z91" s="119"/>
      <c r="AA91" s="119"/>
      <c r="AB91" s="119"/>
      <c r="AC91" s="119"/>
      <c r="AD91" s="119"/>
      <c r="AE91" s="119"/>
      <c r="AF91" s="139"/>
    </row>
    <row r="92" spans="1:32" ht="18.75" customHeight="1" x14ac:dyDescent="0.2">
      <c r="A92" s="93"/>
      <c r="B92" s="297"/>
      <c r="C92" s="309"/>
      <c r="D92" s="310"/>
      <c r="E92" s="313"/>
      <c r="F92" s="324"/>
      <c r="G92" s="114"/>
      <c r="H92" s="200" t="s">
        <v>272</v>
      </c>
      <c r="I92" s="118" t="s">
        <v>8</v>
      </c>
      <c r="J92" s="119" t="s">
        <v>22</v>
      </c>
      <c r="K92" s="120"/>
      <c r="L92" s="121" t="s">
        <v>8</v>
      </c>
      <c r="M92" s="119" t="s">
        <v>25</v>
      </c>
      <c r="N92" s="261"/>
      <c r="O92" s="119"/>
      <c r="P92" s="119"/>
      <c r="Q92" s="119"/>
      <c r="R92" s="119"/>
      <c r="S92" s="119"/>
      <c r="T92" s="119"/>
      <c r="U92" s="119"/>
      <c r="V92" s="119"/>
      <c r="W92" s="119"/>
      <c r="X92" s="119"/>
      <c r="Y92" s="119"/>
      <c r="Z92" s="119"/>
      <c r="AA92" s="119"/>
      <c r="AB92" s="119"/>
      <c r="AC92" s="119"/>
      <c r="AD92" s="119"/>
      <c r="AE92" s="119"/>
      <c r="AF92" s="139"/>
    </row>
    <row r="93" spans="1:32" ht="18.75" customHeight="1" x14ac:dyDescent="0.2">
      <c r="A93" s="93"/>
      <c r="B93" s="297"/>
      <c r="C93" s="309"/>
      <c r="D93" s="324"/>
      <c r="E93" s="313"/>
      <c r="F93" s="324"/>
      <c r="G93" s="114"/>
      <c r="H93" s="156" t="s">
        <v>99</v>
      </c>
      <c r="I93" s="118" t="s">
        <v>8</v>
      </c>
      <c r="J93" s="119" t="s">
        <v>22</v>
      </c>
      <c r="K93" s="120"/>
      <c r="L93" s="121" t="s">
        <v>8</v>
      </c>
      <c r="M93" s="119" t="s">
        <v>50</v>
      </c>
      <c r="N93" s="119"/>
      <c r="O93" s="302" t="s">
        <v>8</v>
      </c>
      <c r="P93" s="315" t="s">
        <v>51</v>
      </c>
      <c r="Q93" s="119"/>
      <c r="R93" s="119"/>
      <c r="S93" s="120"/>
      <c r="T93" s="119"/>
      <c r="U93" s="120"/>
      <c r="V93" s="120"/>
      <c r="W93" s="120"/>
      <c r="X93" s="120"/>
      <c r="Y93" s="119"/>
      <c r="Z93" s="119"/>
      <c r="AA93" s="119"/>
      <c r="AB93" s="119"/>
      <c r="AC93" s="119"/>
      <c r="AD93" s="119"/>
      <c r="AE93" s="119"/>
      <c r="AF93" s="139"/>
    </row>
    <row r="94" spans="1:32" ht="18.75" customHeight="1" x14ac:dyDescent="0.2">
      <c r="A94" s="334"/>
      <c r="B94" s="308"/>
      <c r="C94" s="267"/>
      <c r="D94" s="320"/>
      <c r="E94" s="327"/>
      <c r="F94" s="320"/>
      <c r="G94" s="116"/>
      <c r="H94" s="506" t="s">
        <v>70</v>
      </c>
      <c r="I94" s="118" t="s">
        <v>8</v>
      </c>
      <c r="J94" s="119" t="s">
        <v>22</v>
      </c>
      <c r="K94" s="120"/>
      <c r="L94" s="121" t="s">
        <v>8</v>
      </c>
      <c r="M94" s="119" t="s">
        <v>25</v>
      </c>
      <c r="N94" s="261"/>
      <c r="O94" s="43"/>
      <c r="P94" s="43"/>
      <c r="Q94" s="43"/>
      <c r="R94" s="43"/>
      <c r="S94" s="43"/>
      <c r="T94" s="43"/>
      <c r="U94" s="43"/>
      <c r="V94" s="43"/>
      <c r="W94" s="43"/>
      <c r="X94" s="43"/>
      <c r="Y94" s="43"/>
      <c r="Z94" s="43"/>
      <c r="AA94" s="43"/>
      <c r="AB94" s="43"/>
      <c r="AC94" s="43"/>
      <c r="AD94" s="43"/>
      <c r="AE94" s="43"/>
      <c r="AF94" s="44"/>
    </row>
    <row r="95" spans="1:32" ht="18.75" customHeight="1" x14ac:dyDescent="0.2">
      <c r="A95" s="337"/>
      <c r="B95" s="294"/>
      <c r="C95" s="153"/>
      <c r="D95" s="329"/>
      <c r="E95" s="330"/>
      <c r="F95" s="318"/>
      <c r="G95" s="490"/>
      <c r="H95" s="517" t="s">
        <v>368</v>
      </c>
      <c r="I95" s="180" t="s">
        <v>8</v>
      </c>
      <c r="J95" s="144" t="s">
        <v>22</v>
      </c>
      <c r="K95" s="144"/>
      <c r="L95" s="319"/>
      <c r="M95" s="182" t="s">
        <v>8</v>
      </c>
      <c r="N95" s="144" t="s">
        <v>59</v>
      </c>
      <c r="O95" s="144"/>
      <c r="P95" s="319"/>
      <c r="Q95" s="182" t="s">
        <v>8</v>
      </c>
      <c r="R95" s="322" t="s">
        <v>60</v>
      </c>
      <c r="S95" s="322"/>
      <c r="T95" s="322"/>
      <c r="U95" s="322"/>
      <c r="V95" s="144"/>
      <c r="W95" s="144"/>
      <c r="X95" s="144"/>
      <c r="Y95" s="144"/>
      <c r="Z95" s="144"/>
      <c r="AA95" s="144"/>
      <c r="AB95" s="144"/>
      <c r="AC95" s="144"/>
      <c r="AD95" s="144"/>
      <c r="AE95" s="144"/>
      <c r="AF95" s="162"/>
    </row>
    <row r="96" spans="1:32" ht="18.75" customHeight="1" x14ac:dyDescent="0.2">
      <c r="A96" s="251" t="s">
        <v>8</v>
      </c>
      <c r="B96" s="297">
        <v>68</v>
      </c>
      <c r="C96" s="309" t="s">
        <v>275</v>
      </c>
      <c r="D96" s="251" t="s">
        <v>8</v>
      </c>
      <c r="E96" s="313" t="s">
        <v>376</v>
      </c>
      <c r="F96" s="324"/>
      <c r="G96" s="114"/>
      <c r="H96" s="136" t="s">
        <v>19</v>
      </c>
      <c r="I96" s="118" t="s">
        <v>8</v>
      </c>
      <c r="J96" s="119" t="s">
        <v>20</v>
      </c>
      <c r="K96" s="120"/>
      <c r="L96" s="137"/>
      <c r="M96" s="121" t="s">
        <v>8</v>
      </c>
      <c r="N96" s="119" t="s">
        <v>21</v>
      </c>
      <c r="O96" s="121"/>
      <c r="P96" s="119"/>
      <c r="Q96" s="170"/>
      <c r="R96" s="170"/>
      <c r="S96" s="170"/>
      <c r="T96" s="170"/>
      <c r="U96" s="170"/>
      <c r="V96" s="170"/>
      <c r="W96" s="170"/>
      <c r="X96" s="170"/>
      <c r="Y96" s="170"/>
      <c r="Z96" s="170"/>
      <c r="AA96" s="170"/>
      <c r="AB96" s="170"/>
      <c r="AC96" s="170"/>
      <c r="AD96" s="170"/>
      <c r="AE96" s="170"/>
      <c r="AF96" s="161"/>
    </row>
    <row r="97" spans="1:32" ht="18.75" customHeight="1" x14ac:dyDescent="0.2">
      <c r="A97" s="93"/>
      <c r="B97" s="297"/>
      <c r="C97" s="309" t="s">
        <v>276</v>
      </c>
      <c r="D97" s="251" t="s">
        <v>8</v>
      </c>
      <c r="E97" s="313" t="s">
        <v>271</v>
      </c>
      <c r="F97" s="324"/>
      <c r="G97" s="114"/>
      <c r="H97" s="136" t="s">
        <v>61</v>
      </c>
      <c r="I97" s="118" t="s">
        <v>8</v>
      </c>
      <c r="J97" s="119" t="s">
        <v>20</v>
      </c>
      <c r="K97" s="120"/>
      <c r="L97" s="137"/>
      <c r="M97" s="121" t="s">
        <v>8</v>
      </c>
      <c r="N97" s="119" t="s">
        <v>21</v>
      </c>
      <c r="O97" s="121"/>
      <c r="P97" s="119"/>
      <c r="Q97" s="170"/>
      <c r="R97" s="170"/>
      <c r="S97" s="170"/>
      <c r="T97" s="170"/>
      <c r="U97" s="170"/>
      <c r="V97" s="170"/>
      <c r="W97" s="170"/>
      <c r="X97" s="170"/>
      <c r="Y97" s="170"/>
      <c r="Z97" s="170"/>
      <c r="AA97" s="170"/>
      <c r="AB97" s="170"/>
      <c r="AC97" s="170"/>
      <c r="AD97" s="170"/>
      <c r="AE97" s="170"/>
      <c r="AF97" s="161"/>
    </row>
    <row r="98" spans="1:32" ht="18.75" customHeight="1" x14ac:dyDescent="0.2">
      <c r="A98" s="328"/>
      <c r="B98" s="312"/>
      <c r="C98" s="312"/>
      <c r="D98" s="324"/>
      <c r="E98" s="313" t="s">
        <v>273</v>
      </c>
      <c r="F98" s="324"/>
      <c r="G98" s="114"/>
      <c r="H98" s="344" t="s">
        <v>377</v>
      </c>
      <c r="I98" s="345" t="s">
        <v>8</v>
      </c>
      <c r="J98" s="346" t="s">
        <v>27</v>
      </c>
      <c r="K98" s="346"/>
      <c r="L98" s="346"/>
      <c r="M98" s="345" t="s">
        <v>8</v>
      </c>
      <c r="N98" s="346" t="s">
        <v>28</v>
      </c>
      <c r="O98" s="346"/>
      <c r="P98" s="346"/>
      <c r="Q98" s="123"/>
      <c r="R98" s="123"/>
      <c r="S98" s="123"/>
      <c r="T98" s="123"/>
      <c r="U98" s="123"/>
      <c r="V98" s="123"/>
      <c r="W98" s="123"/>
      <c r="X98" s="123"/>
      <c r="Y98" s="123"/>
      <c r="Z98" s="123"/>
      <c r="AA98" s="123"/>
      <c r="AB98" s="123"/>
      <c r="AC98" s="123"/>
      <c r="AD98" s="123"/>
      <c r="AE98" s="123"/>
      <c r="AF98" s="124"/>
    </row>
    <row r="99" spans="1:32" ht="18.75" customHeight="1" x14ac:dyDescent="0.2">
      <c r="A99" s="328"/>
      <c r="B99" s="312"/>
      <c r="C99" s="248"/>
      <c r="E99" s="312"/>
      <c r="F99" s="324"/>
      <c r="G99" s="114"/>
      <c r="H99" s="518"/>
      <c r="I99" s="377"/>
      <c r="J99" s="376"/>
      <c r="K99" s="376"/>
      <c r="L99" s="376"/>
      <c r="M99" s="377"/>
      <c r="N99" s="376"/>
      <c r="O99" s="376"/>
      <c r="P99" s="376"/>
      <c r="Q99" s="168"/>
      <c r="R99" s="168"/>
      <c r="S99" s="168"/>
      <c r="T99" s="168"/>
      <c r="U99" s="168"/>
      <c r="V99" s="168"/>
      <c r="W99" s="168"/>
      <c r="X99" s="168"/>
      <c r="Y99" s="168"/>
      <c r="Z99" s="168"/>
      <c r="AA99" s="168"/>
      <c r="AB99" s="168"/>
      <c r="AC99" s="168"/>
      <c r="AD99" s="168"/>
      <c r="AE99" s="168"/>
      <c r="AF99" s="169"/>
    </row>
    <row r="100" spans="1:32" ht="18.75" customHeight="1" x14ac:dyDescent="0.2">
      <c r="A100" s="519"/>
      <c r="B100" s="520"/>
      <c r="C100" s="521"/>
      <c r="D100" s="522"/>
      <c r="E100" s="523"/>
      <c r="F100" s="522"/>
      <c r="G100" s="524"/>
      <c r="H100" s="525" t="s">
        <v>368</v>
      </c>
      <c r="I100" s="526" t="s">
        <v>8</v>
      </c>
      <c r="J100" s="527" t="s">
        <v>22</v>
      </c>
      <c r="K100" s="527"/>
      <c r="L100" s="522"/>
      <c r="M100" s="528" t="s">
        <v>8</v>
      </c>
      <c r="N100" s="527" t="s">
        <v>59</v>
      </c>
      <c r="O100" s="527"/>
      <c r="P100" s="522"/>
      <c r="Q100" s="528" t="s">
        <v>8</v>
      </c>
      <c r="R100" s="529" t="s">
        <v>60</v>
      </c>
      <c r="S100" s="529"/>
      <c r="T100" s="529"/>
      <c r="U100" s="529"/>
      <c r="V100" s="527"/>
      <c r="W100" s="527"/>
      <c r="X100" s="527"/>
      <c r="Y100" s="527"/>
      <c r="Z100" s="527"/>
      <c r="AA100" s="527"/>
      <c r="AB100" s="527"/>
      <c r="AC100" s="527"/>
      <c r="AD100" s="527"/>
      <c r="AE100" s="527"/>
      <c r="AF100" s="530"/>
    </row>
    <row r="101" spans="1:32" ht="19.5" customHeight="1" x14ac:dyDescent="0.2">
      <c r="A101" s="93"/>
      <c r="B101" s="208"/>
      <c r="C101" s="531"/>
      <c r="E101" s="227"/>
      <c r="F101" s="310"/>
      <c r="G101" s="2"/>
      <c r="H101" s="532" t="s">
        <v>19</v>
      </c>
      <c r="I101" s="533" t="s">
        <v>8</v>
      </c>
      <c r="J101" s="532" t="s">
        <v>20</v>
      </c>
      <c r="K101" s="534"/>
      <c r="L101" s="535"/>
      <c r="M101" s="536" t="s">
        <v>8</v>
      </c>
      <c r="N101" s="532" t="s">
        <v>21</v>
      </c>
      <c r="O101" s="536"/>
      <c r="P101" s="532"/>
      <c r="Q101" s="537"/>
      <c r="R101" s="537"/>
      <c r="S101" s="537"/>
      <c r="T101" s="537"/>
      <c r="U101" s="537"/>
      <c r="V101" s="537"/>
      <c r="W101" s="537"/>
      <c r="X101" s="537"/>
      <c r="Y101" s="537"/>
      <c r="Z101" s="537"/>
      <c r="AA101" s="537"/>
      <c r="AB101" s="537"/>
      <c r="AC101" s="537"/>
      <c r="AD101" s="537"/>
      <c r="AE101" s="537"/>
      <c r="AF101" s="538"/>
    </row>
    <row r="102" spans="1:32" ht="19.5" customHeight="1" x14ac:dyDescent="0.2">
      <c r="A102" s="93"/>
      <c r="B102" s="297"/>
      <c r="C102" s="218"/>
      <c r="E102" s="227"/>
      <c r="F102" s="310"/>
      <c r="G102" s="209"/>
      <c r="H102" s="141" t="s">
        <v>61</v>
      </c>
      <c r="I102" s="301" t="s">
        <v>8</v>
      </c>
      <c r="J102" s="141" t="s">
        <v>20</v>
      </c>
      <c r="K102" s="125"/>
      <c r="L102" s="316"/>
      <c r="M102" s="303" t="s">
        <v>8</v>
      </c>
      <c r="N102" s="141" t="s">
        <v>21</v>
      </c>
      <c r="O102" s="303"/>
      <c r="P102" s="141"/>
      <c r="Q102" s="168"/>
      <c r="R102" s="168"/>
      <c r="S102" s="168"/>
      <c r="T102" s="168"/>
      <c r="U102" s="168"/>
      <c r="V102" s="168"/>
      <c r="W102" s="168"/>
      <c r="X102" s="168"/>
      <c r="Y102" s="168"/>
      <c r="Z102" s="168"/>
      <c r="AA102" s="168"/>
      <c r="AB102" s="168"/>
      <c r="AC102" s="168"/>
      <c r="AD102" s="168"/>
      <c r="AE102" s="168"/>
      <c r="AF102" s="207"/>
    </row>
    <row r="103" spans="1:32" ht="18.75" customHeight="1" x14ac:dyDescent="0.2">
      <c r="A103" s="93"/>
      <c r="B103" s="297"/>
      <c r="C103" s="309"/>
      <c r="D103" s="324"/>
      <c r="E103" s="313"/>
      <c r="F103" s="324"/>
      <c r="G103" s="114"/>
      <c r="H103" s="200" t="s">
        <v>54</v>
      </c>
      <c r="I103" s="118" t="s">
        <v>8</v>
      </c>
      <c r="J103" s="119" t="s">
        <v>22</v>
      </c>
      <c r="K103" s="120"/>
      <c r="L103" s="121" t="s">
        <v>8</v>
      </c>
      <c r="M103" s="119" t="s">
        <v>25</v>
      </c>
      <c r="N103" s="261"/>
      <c r="O103" s="119"/>
      <c r="P103" s="119"/>
      <c r="Q103" s="119"/>
      <c r="R103" s="119"/>
      <c r="S103" s="119"/>
      <c r="T103" s="119"/>
      <c r="U103" s="119"/>
      <c r="V103" s="119"/>
      <c r="W103" s="119"/>
      <c r="X103" s="119"/>
      <c r="Y103" s="119"/>
      <c r="Z103" s="119"/>
      <c r="AA103" s="119"/>
      <c r="AB103" s="119"/>
      <c r="AC103" s="119"/>
      <c r="AD103" s="119"/>
      <c r="AE103" s="119"/>
      <c r="AF103" s="139"/>
    </row>
    <row r="104" spans="1:32" ht="18.75" customHeight="1" x14ac:dyDescent="0.2">
      <c r="A104" s="251" t="s">
        <v>8</v>
      </c>
      <c r="B104" s="297">
        <v>75</v>
      </c>
      <c r="C104" s="309" t="s">
        <v>369</v>
      </c>
      <c r="D104" s="251" t="s">
        <v>8</v>
      </c>
      <c r="E104" s="313" t="s">
        <v>383</v>
      </c>
      <c r="F104" s="324"/>
      <c r="G104" s="114"/>
      <c r="H104" s="344" t="s">
        <v>55</v>
      </c>
      <c r="I104" s="345" t="s">
        <v>8</v>
      </c>
      <c r="J104" s="346" t="s">
        <v>27</v>
      </c>
      <c r="K104" s="346"/>
      <c r="L104" s="346"/>
      <c r="M104" s="345" t="s">
        <v>8</v>
      </c>
      <c r="N104" s="346" t="s">
        <v>28</v>
      </c>
      <c r="O104" s="346"/>
      <c r="P104" s="346"/>
      <c r="Q104" s="123"/>
      <c r="R104" s="123"/>
      <c r="S104" s="123"/>
      <c r="T104" s="123"/>
      <c r="U104" s="123"/>
      <c r="V104" s="123"/>
      <c r="W104" s="123"/>
      <c r="X104" s="123"/>
      <c r="Y104" s="123"/>
      <c r="Z104" s="123"/>
      <c r="AA104" s="123"/>
      <c r="AB104" s="123"/>
      <c r="AC104" s="123"/>
      <c r="AD104" s="123"/>
      <c r="AE104" s="123"/>
      <c r="AF104" s="124"/>
    </row>
    <row r="105" spans="1:32" ht="18.75" customHeight="1" x14ac:dyDescent="0.2">
      <c r="A105" s="93"/>
      <c r="B105" s="297"/>
      <c r="C105" s="309" t="s">
        <v>366</v>
      </c>
      <c r="D105" s="251" t="s">
        <v>8</v>
      </c>
      <c r="E105" s="313" t="s">
        <v>367</v>
      </c>
      <c r="F105" s="324"/>
      <c r="G105" s="114"/>
      <c r="H105" s="516"/>
      <c r="I105" s="377"/>
      <c r="J105" s="376"/>
      <c r="K105" s="376"/>
      <c r="L105" s="376"/>
      <c r="M105" s="377"/>
      <c r="N105" s="376"/>
      <c r="O105" s="376"/>
      <c r="P105" s="376"/>
      <c r="Q105" s="168"/>
      <c r="R105" s="168"/>
      <c r="S105" s="168"/>
      <c r="T105" s="168"/>
      <c r="U105" s="168"/>
      <c r="V105" s="168"/>
      <c r="W105" s="168"/>
      <c r="X105" s="168"/>
      <c r="Y105" s="168"/>
      <c r="Z105" s="168"/>
      <c r="AA105" s="168"/>
      <c r="AB105" s="168"/>
      <c r="AC105" s="168"/>
      <c r="AD105" s="168"/>
      <c r="AE105" s="168"/>
      <c r="AF105" s="169"/>
    </row>
    <row r="106" spans="1:32" ht="18.75" customHeight="1" x14ac:dyDescent="0.2">
      <c r="A106" s="93"/>
      <c r="B106" s="297"/>
      <c r="C106" s="309"/>
      <c r="D106" s="324"/>
      <c r="E106" s="313" t="s">
        <v>273</v>
      </c>
      <c r="F106" s="324"/>
      <c r="G106" s="114"/>
      <c r="H106" s="200" t="s">
        <v>266</v>
      </c>
      <c r="I106" s="118" t="s">
        <v>8</v>
      </c>
      <c r="J106" s="119" t="s">
        <v>22</v>
      </c>
      <c r="K106" s="120"/>
      <c r="L106" s="121" t="s">
        <v>8</v>
      </c>
      <c r="M106" s="119" t="s">
        <v>25</v>
      </c>
      <c r="N106" s="261"/>
      <c r="O106" s="119"/>
      <c r="P106" s="119"/>
      <c r="Q106" s="119"/>
      <c r="R106" s="119"/>
      <c r="S106" s="119"/>
      <c r="T106" s="119"/>
      <c r="U106" s="119"/>
      <c r="V106" s="119"/>
      <c r="W106" s="119"/>
      <c r="X106" s="119"/>
      <c r="Y106" s="119"/>
      <c r="Z106" s="119"/>
      <c r="AA106" s="119"/>
      <c r="AB106" s="119"/>
      <c r="AC106" s="119"/>
      <c r="AD106" s="119"/>
      <c r="AE106" s="119"/>
      <c r="AF106" s="139"/>
    </row>
    <row r="107" spans="1:32" ht="18.75" customHeight="1" x14ac:dyDescent="0.2">
      <c r="A107" s="93"/>
      <c r="B107" s="297"/>
      <c r="C107" s="309"/>
      <c r="D107" s="324"/>
      <c r="E107" s="313"/>
      <c r="F107" s="324"/>
      <c r="G107" s="114"/>
      <c r="H107" s="156" t="s">
        <v>99</v>
      </c>
      <c r="I107" s="118" t="s">
        <v>8</v>
      </c>
      <c r="J107" s="119" t="s">
        <v>22</v>
      </c>
      <c r="K107" s="119"/>
      <c r="L107" s="121" t="s">
        <v>8</v>
      </c>
      <c r="M107" s="119" t="s">
        <v>50</v>
      </c>
      <c r="N107" s="119"/>
      <c r="O107" s="121" t="s">
        <v>8</v>
      </c>
      <c r="P107" s="119" t="s">
        <v>51</v>
      </c>
      <c r="Q107" s="261"/>
      <c r="R107" s="261"/>
      <c r="S107" s="261"/>
      <c r="T107" s="119"/>
      <c r="U107" s="119"/>
      <c r="V107" s="119"/>
      <c r="W107" s="119"/>
      <c r="X107" s="119"/>
      <c r="Y107" s="119"/>
      <c r="Z107" s="119"/>
      <c r="AA107" s="119"/>
      <c r="AB107" s="119"/>
      <c r="AC107" s="119"/>
      <c r="AD107" s="119"/>
      <c r="AE107" s="119"/>
      <c r="AF107" s="139"/>
    </row>
    <row r="108" spans="1:32" ht="18.75" customHeight="1" x14ac:dyDescent="0.2">
      <c r="A108" s="334"/>
      <c r="B108" s="308"/>
      <c r="C108" s="267"/>
      <c r="D108" s="320"/>
      <c r="E108" s="327"/>
      <c r="F108" s="320"/>
      <c r="G108" s="116"/>
      <c r="H108" s="506" t="s">
        <v>70</v>
      </c>
      <c r="I108" s="118" t="s">
        <v>8</v>
      </c>
      <c r="J108" s="119" t="s">
        <v>22</v>
      </c>
      <c r="K108" s="120"/>
      <c r="L108" s="121" t="s">
        <v>8</v>
      </c>
      <c r="M108" s="119" t="s">
        <v>25</v>
      </c>
      <c r="N108" s="261"/>
      <c r="O108" s="43"/>
      <c r="P108" s="43"/>
      <c r="Q108" s="43"/>
      <c r="R108" s="43"/>
      <c r="S108" s="43"/>
      <c r="T108" s="43"/>
      <c r="U108" s="43"/>
      <c r="V108" s="43"/>
      <c r="W108" s="43"/>
      <c r="X108" s="43"/>
      <c r="Y108" s="43"/>
      <c r="Z108" s="43"/>
      <c r="AA108" s="43"/>
      <c r="AB108" s="43"/>
      <c r="AC108" s="43"/>
      <c r="AD108" s="43"/>
      <c r="AE108" s="43"/>
      <c r="AF108" s="44"/>
    </row>
    <row r="109" spans="1:32" ht="18.75" customHeight="1" x14ac:dyDescent="0.2">
      <c r="A109" s="337"/>
      <c r="B109" s="294"/>
      <c r="D109" s="329"/>
      <c r="F109" s="318"/>
      <c r="G109" s="490"/>
      <c r="H109" s="517" t="s">
        <v>368</v>
      </c>
      <c r="I109" s="180" t="s">
        <v>8</v>
      </c>
      <c r="J109" s="144" t="s">
        <v>22</v>
      </c>
      <c r="K109" s="144"/>
      <c r="L109" s="319"/>
      <c r="M109" s="182" t="s">
        <v>8</v>
      </c>
      <c r="N109" s="144" t="s">
        <v>59</v>
      </c>
      <c r="O109" s="144"/>
      <c r="P109" s="319"/>
      <c r="Q109" s="182" t="s">
        <v>8</v>
      </c>
      <c r="R109" s="322" t="s">
        <v>60</v>
      </c>
      <c r="S109" s="322"/>
      <c r="T109" s="322"/>
      <c r="U109" s="322"/>
      <c r="V109" s="144"/>
      <c r="W109" s="144"/>
      <c r="X109" s="144"/>
      <c r="Y109" s="144"/>
      <c r="Z109" s="144"/>
      <c r="AA109" s="144"/>
      <c r="AB109" s="144"/>
      <c r="AC109" s="144"/>
      <c r="AD109" s="144"/>
      <c r="AE109" s="144"/>
      <c r="AF109" s="162"/>
    </row>
    <row r="110" spans="1:32" ht="18.75" customHeight="1" x14ac:dyDescent="0.2">
      <c r="A110" s="251" t="s">
        <v>8</v>
      </c>
      <c r="B110" s="297">
        <v>69</v>
      </c>
      <c r="C110" s="309" t="s">
        <v>369</v>
      </c>
      <c r="D110" s="251" t="s">
        <v>8</v>
      </c>
      <c r="E110" s="313" t="s">
        <v>387</v>
      </c>
      <c r="F110" s="324"/>
      <c r="G110" s="114"/>
      <c r="H110" s="136" t="s">
        <v>19</v>
      </c>
      <c r="I110" s="118" t="s">
        <v>8</v>
      </c>
      <c r="J110" s="119" t="s">
        <v>20</v>
      </c>
      <c r="K110" s="120"/>
      <c r="L110" s="137"/>
      <c r="M110" s="121" t="s">
        <v>8</v>
      </c>
      <c r="N110" s="119" t="s">
        <v>21</v>
      </c>
      <c r="O110" s="121"/>
      <c r="P110" s="119"/>
      <c r="Q110" s="170"/>
      <c r="R110" s="170"/>
      <c r="S110" s="170"/>
      <c r="T110" s="170"/>
      <c r="U110" s="170"/>
      <c r="V110" s="170"/>
      <c r="W110" s="170"/>
      <c r="X110" s="170"/>
      <c r="Y110" s="170"/>
      <c r="Z110" s="170"/>
      <c r="AA110" s="170"/>
      <c r="AB110" s="170"/>
      <c r="AC110" s="170"/>
      <c r="AD110" s="170"/>
      <c r="AE110" s="170"/>
      <c r="AF110" s="161"/>
    </row>
    <row r="111" spans="1:32" ht="18.75" customHeight="1" x14ac:dyDescent="0.2">
      <c r="A111" s="93"/>
      <c r="B111" s="297"/>
      <c r="C111" s="309" t="s">
        <v>384</v>
      </c>
      <c r="D111" s="251" t="s">
        <v>8</v>
      </c>
      <c r="E111" s="313" t="s">
        <v>385</v>
      </c>
      <c r="F111" s="324"/>
      <c r="G111" s="114"/>
      <c r="H111" s="136" t="s">
        <v>61</v>
      </c>
      <c r="I111" s="118" t="s">
        <v>8</v>
      </c>
      <c r="J111" s="119" t="s">
        <v>20</v>
      </c>
      <c r="K111" s="120"/>
      <c r="L111" s="137"/>
      <c r="M111" s="121" t="s">
        <v>8</v>
      </c>
      <c r="N111" s="119" t="s">
        <v>21</v>
      </c>
      <c r="O111" s="121"/>
      <c r="P111" s="119"/>
      <c r="Q111" s="170"/>
      <c r="R111" s="170"/>
      <c r="S111" s="170"/>
      <c r="T111" s="170"/>
      <c r="U111" s="170"/>
      <c r="V111" s="170"/>
      <c r="W111" s="170"/>
      <c r="X111" s="170"/>
      <c r="Y111" s="170"/>
      <c r="Z111" s="170"/>
      <c r="AA111" s="170"/>
      <c r="AB111" s="170"/>
      <c r="AC111" s="170"/>
      <c r="AD111" s="170"/>
      <c r="AE111" s="170"/>
      <c r="AF111" s="161"/>
    </row>
    <row r="112" spans="1:32" ht="18.75" customHeight="1" x14ac:dyDescent="0.2">
      <c r="A112" s="93"/>
      <c r="B112" s="297"/>
      <c r="C112" s="309" t="s">
        <v>386</v>
      </c>
      <c r="D112" s="324"/>
      <c r="E112" s="313" t="s">
        <v>382</v>
      </c>
      <c r="F112" s="324"/>
      <c r="G112" s="114"/>
      <c r="H112" s="539" t="s">
        <v>55</v>
      </c>
      <c r="I112" s="345" t="s">
        <v>8</v>
      </c>
      <c r="J112" s="346" t="s">
        <v>27</v>
      </c>
      <c r="K112" s="346"/>
      <c r="L112" s="346"/>
      <c r="M112" s="345" t="s">
        <v>8</v>
      </c>
      <c r="N112" s="346" t="s">
        <v>28</v>
      </c>
      <c r="O112" s="346"/>
      <c r="P112" s="346"/>
      <c r="Q112" s="123"/>
      <c r="R112" s="123"/>
      <c r="S112" s="123"/>
      <c r="T112" s="123"/>
      <c r="U112" s="123"/>
      <c r="V112" s="123"/>
      <c r="W112" s="123"/>
      <c r="X112" s="123"/>
      <c r="Y112" s="123"/>
      <c r="Z112" s="123"/>
      <c r="AA112" s="123"/>
      <c r="AB112" s="123"/>
      <c r="AC112" s="123"/>
      <c r="AD112" s="123"/>
      <c r="AE112" s="123"/>
      <c r="AF112" s="124"/>
    </row>
    <row r="113" spans="1:32" ht="18.75" customHeight="1" x14ac:dyDescent="0.2">
      <c r="A113" s="331"/>
      <c r="B113" s="305"/>
      <c r="C113" s="249"/>
      <c r="D113" s="331"/>
      <c r="E113" s="332"/>
      <c r="F113" s="320"/>
      <c r="G113" s="116"/>
      <c r="H113" s="540"/>
      <c r="I113" s="541"/>
      <c r="J113" s="459"/>
      <c r="K113" s="459"/>
      <c r="L113" s="459"/>
      <c r="M113" s="541"/>
      <c r="N113" s="459"/>
      <c r="O113" s="459"/>
      <c r="P113" s="459"/>
      <c r="Q113" s="187"/>
      <c r="R113" s="187"/>
      <c r="S113" s="187"/>
      <c r="T113" s="187"/>
      <c r="U113" s="187"/>
      <c r="V113" s="187"/>
      <c r="W113" s="187"/>
      <c r="X113" s="187"/>
      <c r="Y113" s="187"/>
      <c r="Z113" s="187"/>
      <c r="AA113" s="187"/>
      <c r="AB113" s="187"/>
      <c r="AC113" s="187"/>
      <c r="AD113" s="187"/>
      <c r="AE113" s="187"/>
      <c r="AF113" s="188"/>
    </row>
    <row r="114" spans="1:32" ht="8.25" customHeight="1" x14ac:dyDescent="0.2">
      <c r="C114" s="2"/>
      <c r="D114" s="2"/>
    </row>
    <row r="115" spans="1:32" ht="20.25" customHeight="1" x14ac:dyDescent="0.2">
      <c r="A115" s="333"/>
      <c r="B115" s="333"/>
      <c r="C115" s="2" t="s">
        <v>83</v>
      </c>
      <c r="D115" s="2"/>
      <c r="E115" s="3"/>
      <c r="F115" s="3"/>
      <c r="G115"/>
      <c r="H115" s="3"/>
      <c r="I115" s="3"/>
      <c r="J115" s="3"/>
      <c r="K115" s="3"/>
      <c r="L115" s="3"/>
      <c r="M115" s="3"/>
      <c r="N115" s="3"/>
      <c r="O115" s="3"/>
      <c r="P115" s="3"/>
      <c r="Q115" s="3"/>
      <c r="R115" s="3"/>
      <c r="S115" s="3"/>
      <c r="T115" s="3"/>
      <c r="U115" s="3"/>
      <c r="V115" s="3"/>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A80:C81"/>
    <mergeCell ref="H80:H81"/>
    <mergeCell ref="A75:AF75"/>
    <mergeCell ref="S77:V77"/>
    <mergeCell ref="A79:C79"/>
    <mergeCell ref="D79:E79"/>
    <mergeCell ref="F79:G79"/>
    <mergeCell ref="H79:AF79"/>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 right="0.7" top="0.75" bottom="0.75" header="0.3" footer="0.3"/>
  <pageSetup paperSize="9" scale="49" fitToHeight="0" orientation="landscape" r:id="rId1"/>
  <rowBreaks count="1" manualBreakCount="1">
    <brk id="7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
  <sheetViews>
    <sheetView view="pageBreakPreview" zoomScale="80" zoomScaleNormal="100" zoomScaleSheetLayoutView="80" workbookViewId="0">
      <selection activeCell="E104" sqref="E104"/>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158"/>
      <c r="G10" s="490"/>
      <c r="H10" s="491" t="s">
        <v>277</v>
      </c>
      <c r="I10" s="180" t="s">
        <v>8</v>
      </c>
      <c r="J10" s="144" t="s">
        <v>278</v>
      </c>
      <c r="K10" s="181"/>
      <c r="L10" s="319"/>
      <c r="M10" s="182" t="s">
        <v>8</v>
      </c>
      <c r="N10" s="144" t="s">
        <v>279</v>
      </c>
      <c r="O10" s="183"/>
      <c r="P10" s="183"/>
      <c r="Q10" s="183"/>
      <c r="R10" s="183"/>
      <c r="S10" s="183"/>
      <c r="T10" s="183"/>
      <c r="U10" s="183"/>
      <c r="V10" s="183"/>
      <c r="W10" s="183"/>
      <c r="X10" s="184"/>
      <c r="Y10" s="263" t="s">
        <v>8</v>
      </c>
      <c r="Z10" s="338" t="s">
        <v>17</v>
      </c>
      <c r="AA10" s="338"/>
      <c r="AB10" s="132"/>
      <c r="AC10" s="263" t="s">
        <v>8</v>
      </c>
      <c r="AD10" s="338" t="s">
        <v>17</v>
      </c>
      <c r="AE10" s="338"/>
      <c r="AF10" s="132"/>
    </row>
    <row r="11" spans="1:32" ht="18.75" customHeight="1" x14ac:dyDescent="0.2">
      <c r="A11" s="93"/>
      <c r="B11" s="297"/>
      <c r="C11" s="309"/>
      <c r="D11" s="324"/>
      <c r="E11" s="313"/>
      <c r="F11" s="341"/>
      <c r="G11" s="114"/>
      <c r="H11" s="156" t="s">
        <v>58</v>
      </c>
      <c r="I11" s="118" t="s">
        <v>8</v>
      </c>
      <c r="J11" s="119" t="s">
        <v>22</v>
      </c>
      <c r="K11" s="119"/>
      <c r="L11" s="137"/>
      <c r="M11" s="121" t="s">
        <v>8</v>
      </c>
      <c r="N11" s="119" t="s">
        <v>280</v>
      </c>
      <c r="O11" s="119"/>
      <c r="P11" s="137"/>
      <c r="Q11" s="120"/>
      <c r="R11" s="120"/>
      <c r="S11" s="120"/>
      <c r="T11" s="120"/>
      <c r="U11" s="120"/>
      <c r="V11" s="120"/>
      <c r="W11" s="120"/>
      <c r="X11" s="122"/>
      <c r="Y11" s="251" t="s">
        <v>8</v>
      </c>
      <c r="Z11" s="2" t="s">
        <v>18</v>
      </c>
      <c r="AA11" s="342"/>
      <c r="AB11" s="134"/>
      <c r="AC11" s="251" t="s">
        <v>8</v>
      </c>
      <c r="AD11" s="2" t="s">
        <v>18</v>
      </c>
      <c r="AE11" s="342"/>
      <c r="AF11" s="134"/>
    </row>
    <row r="12" spans="1:32" ht="18.75" customHeight="1" x14ac:dyDescent="0.2">
      <c r="A12" s="93"/>
      <c r="B12" s="297"/>
      <c r="C12" s="309"/>
      <c r="D12" s="324"/>
      <c r="E12" s="313"/>
      <c r="F12" s="341"/>
      <c r="G12" s="114"/>
      <c r="H12" s="146" t="s">
        <v>281</v>
      </c>
      <c r="I12" s="118" t="s">
        <v>8</v>
      </c>
      <c r="J12" s="119" t="s">
        <v>20</v>
      </c>
      <c r="K12" s="120"/>
      <c r="L12" s="137"/>
      <c r="M12" s="121" t="s">
        <v>8</v>
      </c>
      <c r="N12" s="119" t="s">
        <v>282</v>
      </c>
      <c r="O12" s="170"/>
      <c r="P12" s="170"/>
      <c r="Q12" s="120"/>
      <c r="R12" s="120"/>
      <c r="S12" s="120"/>
      <c r="T12" s="120"/>
      <c r="U12" s="120"/>
      <c r="V12" s="120"/>
      <c r="W12" s="120"/>
      <c r="X12" s="122"/>
      <c r="Y12" s="135"/>
      <c r="Z12" s="342"/>
      <c r="AA12" s="342"/>
      <c r="AB12" s="134"/>
      <c r="AC12" s="135"/>
      <c r="AD12" s="342"/>
      <c r="AE12" s="342"/>
      <c r="AF12" s="134"/>
    </row>
    <row r="13" spans="1:32" ht="19.5" customHeight="1" x14ac:dyDescent="0.2">
      <c r="A13" s="93"/>
      <c r="B13" s="297"/>
      <c r="C13" s="113"/>
      <c r="D13" s="328"/>
      <c r="E13" s="313"/>
      <c r="F13" s="324"/>
      <c r="G13" s="103"/>
      <c r="H13" s="136" t="s">
        <v>19</v>
      </c>
      <c r="I13" s="118" t="s">
        <v>8</v>
      </c>
      <c r="J13" s="119" t="s">
        <v>20</v>
      </c>
      <c r="K13" s="120"/>
      <c r="L13" s="137"/>
      <c r="M13" s="121" t="s">
        <v>8</v>
      </c>
      <c r="N13" s="119" t="s">
        <v>21</v>
      </c>
      <c r="O13" s="121"/>
      <c r="P13" s="119"/>
      <c r="Q13" s="170"/>
      <c r="R13" s="170"/>
      <c r="S13" s="170"/>
      <c r="T13" s="170"/>
      <c r="U13" s="170"/>
      <c r="V13" s="170"/>
      <c r="W13" s="170"/>
      <c r="X13" s="171"/>
      <c r="Y13" s="342"/>
      <c r="Z13" s="342"/>
      <c r="AA13" s="342"/>
      <c r="AB13" s="134"/>
      <c r="AC13" s="135"/>
      <c r="AD13" s="342"/>
      <c r="AE13" s="342"/>
      <c r="AF13" s="134"/>
    </row>
    <row r="14" spans="1:32" ht="19.5" customHeight="1" x14ac:dyDescent="0.2">
      <c r="A14" s="93"/>
      <c r="B14" s="297"/>
      <c r="C14" s="113"/>
      <c r="D14" s="328"/>
      <c r="E14" s="313"/>
      <c r="F14" s="324"/>
      <c r="G14" s="103"/>
      <c r="H14" s="136" t="s">
        <v>61</v>
      </c>
      <c r="I14" s="118" t="s">
        <v>8</v>
      </c>
      <c r="J14" s="119" t="s">
        <v>20</v>
      </c>
      <c r="K14" s="120"/>
      <c r="L14" s="137"/>
      <c r="M14" s="121" t="s">
        <v>8</v>
      </c>
      <c r="N14" s="119" t="s">
        <v>21</v>
      </c>
      <c r="O14" s="121"/>
      <c r="P14" s="119"/>
      <c r="Q14" s="170"/>
      <c r="R14" s="170"/>
      <c r="S14" s="170"/>
      <c r="T14" s="170"/>
      <c r="U14" s="170"/>
      <c r="V14" s="170"/>
      <c r="W14" s="170"/>
      <c r="X14" s="171"/>
      <c r="Y14" s="342"/>
      <c r="Z14" s="342"/>
      <c r="AA14" s="342"/>
      <c r="AB14" s="134"/>
      <c r="AC14" s="135"/>
      <c r="AD14" s="342"/>
      <c r="AE14" s="342"/>
      <c r="AF14" s="134"/>
    </row>
    <row r="15" spans="1:32" ht="18.75" customHeight="1" x14ac:dyDescent="0.2">
      <c r="A15" s="93"/>
      <c r="B15" s="297"/>
      <c r="C15" s="309"/>
      <c r="D15" s="324"/>
      <c r="E15" s="313"/>
      <c r="F15" s="341"/>
      <c r="G15" s="114"/>
      <c r="H15" s="494" t="s">
        <v>283</v>
      </c>
      <c r="I15" s="357" t="s">
        <v>8</v>
      </c>
      <c r="J15" s="346" t="s">
        <v>22</v>
      </c>
      <c r="K15" s="346"/>
      <c r="L15" s="357" t="s">
        <v>8</v>
      </c>
      <c r="M15" s="346" t="s">
        <v>25</v>
      </c>
      <c r="N15" s="346"/>
      <c r="O15" s="315"/>
      <c r="P15" s="315"/>
      <c r="Q15" s="315"/>
      <c r="R15" s="315"/>
      <c r="S15" s="315"/>
      <c r="T15" s="315"/>
      <c r="U15" s="315"/>
      <c r="V15" s="315"/>
      <c r="W15" s="315"/>
      <c r="X15" s="143"/>
      <c r="Y15" s="135"/>
      <c r="Z15" s="342"/>
      <c r="AA15" s="342"/>
      <c r="AB15" s="134"/>
      <c r="AC15" s="135"/>
      <c r="AD15" s="342"/>
      <c r="AE15" s="342"/>
      <c r="AF15" s="134"/>
    </row>
    <row r="16" spans="1:32" ht="18.75" customHeight="1" x14ac:dyDescent="0.2">
      <c r="A16" s="93"/>
      <c r="B16" s="297"/>
      <c r="C16" s="309"/>
      <c r="D16" s="324"/>
      <c r="E16" s="313"/>
      <c r="F16" s="341"/>
      <c r="G16" s="114"/>
      <c r="H16" s="494"/>
      <c r="I16" s="357"/>
      <c r="J16" s="346"/>
      <c r="K16" s="346"/>
      <c r="L16" s="357"/>
      <c r="M16" s="346"/>
      <c r="N16" s="346"/>
      <c r="O16" s="141"/>
      <c r="P16" s="141"/>
      <c r="Q16" s="141"/>
      <c r="R16" s="141"/>
      <c r="S16" s="141"/>
      <c r="T16" s="141"/>
      <c r="U16" s="141"/>
      <c r="V16" s="141"/>
      <c r="W16" s="141"/>
      <c r="X16" s="142"/>
      <c r="Y16" s="135"/>
      <c r="Z16" s="342"/>
      <c r="AA16" s="342"/>
      <c r="AB16" s="134"/>
      <c r="AC16" s="135"/>
      <c r="AD16" s="342"/>
      <c r="AE16" s="342"/>
      <c r="AF16" s="134"/>
    </row>
    <row r="17" spans="1:32" ht="18.75" customHeight="1" x14ac:dyDescent="0.2">
      <c r="A17" s="93"/>
      <c r="B17" s="297"/>
      <c r="C17" s="309"/>
      <c r="D17" s="324"/>
      <c r="E17" s="313"/>
      <c r="F17" s="341"/>
      <c r="G17" s="114"/>
      <c r="H17" s="156" t="s">
        <v>284</v>
      </c>
      <c r="I17" s="300" t="s">
        <v>8</v>
      </c>
      <c r="J17" s="119" t="s">
        <v>22</v>
      </c>
      <c r="K17" s="119"/>
      <c r="L17" s="121" t="s">
        <v>8</v>
      </c>
      <c r="M17" s="119" t="s">
        <v>23</v>
      </c>
      <c r="N17" s="119"/>
      <c r="O17" s="302" t="s">
        <v>8</v>
      </c>
      <c r="P17" s="119" t="s">
        <v>24</v>
      </c>
      <c r="Q17" s="261"/>
      <c r="R17" s="261"/>
      <c r="S17" s="261"/>
      <c r="T17" s="261"/>
      <c r="U17" s="261"/>
      <c r="V17" s="261"/>
      <c r="W17" s="261"/>
      <c r="X17" s="147"/>
      <c r="Y17" s="135"/>
      <c r="Z17" s="342"/>
      <c r="AA17" s="342"/>
      <c r="AB17" s="134"/>
      <c r="AC17" s="135"/>
      <c r="AD17" s="342"/>
      <c r="AE17" s="342"/>
      <c r="AF17" s="134"/>
    </row>
    <row r="18" spans="1:32" ht="18.75" customHeight="1" x14ac:dyDescent="0.2">
      <c r="A18" s="93"/>
      <c r="B18" s="297"/>
      <c r="C18" s="309"/>
      <c r="D18" s="324"/>
      <c r="E18" s="313"/>
      <c r="F18" s="341"/>
      <c r="G18" s="114"/>
      <c r="H18" s="156" t="s">
        <v>91</v>
      </c>
      <c r="I18" s="118" t="s">
        <v>8</v>
      </c>
      <c r="J18" s="119" t="s">
        <v>22</v>
      </c>
      <c r="K18" s="120"/>
      <c r="L18" s="121" t="s">
        <v>8</v>
      </c>
      <c r="M18" s="119" t="s">
        <v>25</v>
      </c>
      <c r="N18" s="261"/>
      <c r="O18" s="261"/>
      <c r="P18" s="261"/>
      <c r="Q18" s="261"/>
      <c r="R18" s="261"/>
      <c r="S18" s="261"/>
      <c r="T18" s="261"/>
      <c r="U18" s="261"/>
      <c r="V18" s="261"/>
      <c r="W18" s="261"/>
      <c r="X18" s="147"/>
      <c r="Y18" s="135"/>
      <c r="Z18" s="342"/>
      <c r="AA18" s="342"/>
      <c r="AB18" s="134"/>
      <c r="AC18" s="135"/>
      <c r="AD18" s="342"/>
      <c r="AE18" s="342"/>
      <c r="AF18" s="134"/>
    </row>
    <row r="19" spans="1:32" ht="18.75" customHeight="1" x14ac:dyDescent="0.2">
      <c r="A19" s="93"/>
      <c r="B19" s="297"/>
      <c r="C19" s="309"/>
      <c r="D19" s="324"/>
      <c r="E19" s="313"/>
      <c r="F19" s="341"/>
      <c r="G19" s="114"/>
      <c r="H19" s="146" t="s">
        <v>285</v>
      </c>
      <c r="I19" s="118" t="s">
        <v>8</v>
      </c>
      <c r="J19" s="119" t="s">
        <v>52</v>
      </c>
      <c r="K19" s="120"/>
      <c r="L19" s="137"/>
      <c r="M19" s="121" t="s">
        <v>8</v>
      </c>
      <c r="N19" s="119" t="s">
        <v>53</v>
      </c>
      <c r="O19" s="170"/>
      <c r="P19" s="170"/>
      <c r="Q19" s="170"/>
      <c r="R19" s="170"/>
      <c r="S19" s="170"/>
      <c r="T19" s="170"/>
      <c r="U19" s="170"/>
      <c r="V19" s="170"/>
      <c r="W19" s="170"/>
      <c r="X19" s="171"/>
      <c r="Y19" s="135"/>
      <c r="Z19" s="342"/>
      <c r="AA19" s="342"/>
      <c r="AB19" s="134"/>
      <c r="AC19" s="135"/>
      <c r="AD19" s="342"/>
      <c r="AE19" s="342"/>
      <c r="AF19" s="134"/>
    </row>
    <row r="20" spans="1:32" ht="18.75" customHeight="1" x14ac:dyDescent="0.2">
      <c r="A20" s="93"/>
      <c r="B20" s="297"/>
      <c r="C20" s="309"/>
      <c r="D20" s="324"/>
      <c r="E20" s="313"/>
      <c r="F20" s="341"/>
      <c r="G20" s="114"/>
      <c r="H20" s="156" t="s">
        <v>286</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2">
      <c r="A21" s="93"/>
      <c r="B21" s="297"/>
      <c r="C21" s="309"/>
      <c r="D21" s="324"/>
      <c r="E21" s="313"/>
      <c r="F21" s="341"/>
      <c r="G21" s="114"/>
      <c r="H21" s="156" t="s">
        <v>287</v>
      </c>
      <c r="I21" s="300" t="s">
        <v>8</v>
      </c>
      <c r="J21" s="119" t="s">
        <v>22</v>
      </c>
      <c r="K21" s="119"/>
      <c r="L21" s="121" t="s">
        <v>8</v>
      </c>
      <c r="M21" s="119" t="s">
        <v>247</v>
      </c>
      <c r="N21" s="119"/>
      <c r="O21" s="302"/>
      <c r="P21" s="302" t="s">
        <v>8</v>
      </c>
      <c r="Q21" s="119" t="s">
        <v>248</v>
      </c>
      <c r="R21" s="302"/>
      <c r="S21" s="119"/>
      <c r="T21" s="302" t="s">
        <v>8</v>
      </c>
      <c r="U21" s="119" t="s">
        <v>288</v>
      </c>
      <c r="V21" s="261"/>
      <c r="W21" s="261"/>
      <c r="X21" s="147"/>
      <c r="Y21" s="135"/>
      <c r="Z21" s="342"/>
      <c r="AA21" s="342"/>
      <c r="AB21" s="134"/>
      <c r="AC21" s="135"/>
      <c r="AD21" s="342"/>
      <c r="AE21" s="342"/>
      <c r="AF21" s="134"/>
    </row>
    <row r="22" spans="1:32" ht="18.75" customHeight="1" x14ac:dyDescent="0.2">
      <c r="A22" s="93"/>
      <c r="B22" s="297"/>
      <c r="C22" s="309"/>
      <c r="D22" s="251"/>
      <c r="E22" s="313"/>
      <c r="F22" s="341"/>
      <c r="G22" s="114"/>
      <c r="H22" s="156" t="s">
        <v>289</v>
      </c>
      <c r="I22" s="300" t="s">
        <v>8</v>
      </c>
      <c r="J22" s="119" t="s">
        <v>22</v>
      </c>
      <c r="K22" s="119"/>
      <c r="L22" s="121" t="s">
        <v>8</v>
      </c>
      <c r="M22" s="141" t="s">
        <v>25</v>
      </c>
      <c r="N22" s="119"/>
      <c r="O22" s="302"/>
      <c r="P22" s="302"/>
      <c r="Q22" s="302"/>
      <c r="R22" s="302"/>
      <c r="S22" s="302"/>
      <c r="T22" s="302"/>
      <c r="U22" s="302"/>
      <c r="V22" s="302"/>
      <c r="W22" s="302"/>
      <c r="X22" s="147"/>
      <c r="Y22" s="135"/>
      <c r="Z22" s="342"/>
      <c r="AA22" s="342"/>
      <c r="AB22" s="134"/>
      <c r="AC22" s="135"/>
      <c r="AD22" s="342"/>
      <c r="AE22" s="342"/>
      <c r="AF22" s="134"/>
    </row>
    <row r="23" spans="1:32" ht="18.75" customHeight="1" x14ac:dyDescent="0.2">
      <c r="A23" s="93"/>
      <c r="B23" s="297"/>
      <c r="C23" s="309"/>
      <c r="D23" s="324"/>
      <c r="E23" s="313"/>
      <c r="F23" s="341"/>
      <c r="G23" s="114"/>
      <c r="H23" s="156" t="s">
        <v>30</v>
      </c>
      <c r="I23" s="118" t="s">
        <v>8</v>
      </c>
      <c r="J23" s="119" t="s">
        <v>22</v>
      </c>
      <c r="K23" s="119"/>
      <c r="L23" s="121" t="s">
        <v>8</v>
      </c>
      <c r="M23" s="119" t="s">
        <v>23</v>
      </c>
      <c r="N23" s="119"/>
      <c r="O23" s="121" t="s">
        <v>8</v>
      </c>
      <c r="P23" s="119" t="s">
        <v>24</v>
      </c>
      <c r="Q23" s="261"/>
      <c r="R23" s="261"/>
      <c r="S23" s="261"/>
      <c r="T23" s="261"/>
      <c r="U23" s="261"/>
      <c r="V23" s="261"/>
      <c r="W23" s="261"/>
      <c r="X23" s="147"/>
      <c r="Y23" s="135"/>
      <c r="Z23" s="342"/>
      <c r="AA23" s="342"/>
      <c r="AB23" s="134"/>
      <c r="AC23" s="135"/>
      <c r="AD23" s="342"/>
      <c r="AE23" s="342"/>
      <c r="AF23" s="134"/>
    </row>
    <row r="24" spans="1:32" ht="18.75" customHeight="1" x14ac:dyDescent="0.2">
      <c r="A24" s="251" t="s">
        <v>8</v>
      </c>
      <c r="B24" s="297">
        <v>32</v>
      </c>
      <c r="C24" s="309" t="s">
        <v>290</v>
      </c>
      <c r="D24" s="251" t="s">
        <v>8</v>
      </c>
      <c r="E24" s="313" t="s">
        <v>78</v>
      </c>
      <c r="F24" s="341"/>
      <c r="G24" s="114"/>
      <c r="H24" s="117" t="s">
        <v>291</v>
      </c>
      <c r="I24" s="118" t="s">
        <v>8</v>
      </c>
      <c r="J24" s="119" t="s">
        <v>22</v>
      </c>
      <c r="K24" s="119"/>
      <c r="L24" s="121" t="s">
        <v>8</v>
      </c>
      <c r="M24" s="119" t="s">
        <v>23</v>
      </c>
      <c r="N24" s="119"/>
      <c r="O24" s="121" t="s">
        <v>8</v>
      </c>
      <c r="P24" s="119" t="s">
        <v>24</v>
      </c>
      <c r="Q24" s="120"/>
      <c r="R24" s="120"/>
      <c r="S24" s="120"/>
      <c r="T24" s="120"/>
      <c r="U24" s="120"/>
      <c r="V24" s="120"/>
      <c r="W24" s="120"/>
      <c r="X24" s="122"/>
      <c r="Y24" s="135"/>
      <c r="Z24" s="342"/>
      <c r="AA24" s="342"/>
      <c r="AB24" s="134"/>
      <c r="AC24" s="135"/>
      <c r="AD24" s="342"/>
      <c r="AE24" s="342"/>
      <c r="AF24" s="134"/>
    </row>
    <row r="25" spans="1:32" ht="18.75" customHeight="1" x14ac:dyDescent="0.2">
      <c r="A25" s="93"/>
      <c r="B25" s="297"/>
      <c r="C25" s="309" t="s">
        <v>292</v>
      </c>
      <c r="D25" s="251" t="s">
        <v>8</v>
      </c>
      <c r="E25" s="313" t="s">
        <v>77</v>
      </c>
      <c r="F25" s="341"/>
      <c r="G25" s="114"/>
      <c r="H25" s="138" t="s">
        <v>70</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2">
      <c r="A26" s="93"/>
      <c r="B26" s="297"/>
      <c r="C26" s="495"/>
      <c r="D26" s="251" t="s">
        <v>8</v>
      </c>
      <c r="E26" s="313" t="s">
        <v>293</v>
      </c>
      <c r="F26" s="324"/>
      <c r="G26" s="313"/>
      <c r="H26" s="157" t="s">
        <v>294</v>
      </c>
      <c r="I26" s="301" t="s">
        <v>8</v>
      </c>
      <c r="J26" s="141" t="s">
        <v>22</v>
      </c>
      <c r="K26" s="141"/>
      <c r="L26" s="303" t="s">
        <v>8</v>
      </c>
      <c r="M26" s="141" t="s">
        <v>25</v>
      </c>
      <c r="N26" s="141"/>
      <c r="O26" s="141"/>
      <c r="P26" s="141"/>
      <c r="Q26" s="125"/>
      <c r="R26" s="125"/>
      <c r="S26" s="125"/>
      <c r="T26" s="125"/>
      <c r="U26" s="125"/>
      <c r="V26" s="125"/>
      <c r="W26" s="125"/>
      <c r="X26" s="496"/>
      <c r="Y26" s="135"/>
      <c r="Z26" s="342"/>
      <c r="AA26" s="342"/>
      <c r="AB26" s="134"/>
      <c r="AC26" s="135"/>
      <c r="AD26" s="342"/>
      <c r="AE26" s="342"/>
      <c r="AF26" s="134"/>
    </row>
    <row r="27" spans="1:32" ht="18.75" customHeight="1" x14ac:dyDescent="0.2">
      <c r="A27" s="93"/>
      <c r="B27" s="297"/>
      <c r="C27" s="495"/>
      <c r="D27" s="251" t="s">
        <v>8</v>
      </c>
      <c r="E27" s="313" t="s">
        <v>295</v>
      </c>
      <c r="F27" s="324"/>
      <c r="G27" s="313"/>
      <c r="H27" s="117" t="s">
        <v>296</v>
      </c>
      <c r="I27" s="118" t="s">
        <v>8</v>
      </c>
      <c r="J27" s="119" t="s">
        <v>22</v>
      </c>
      <c r="K27" s="119"/>
      <c r="L27" s="121" t="s">
        <v>8</v>
      </c>
      <c r="M27" s="141" t="s">
        <v>25</v>
      </c>
      <c r="N27" s="119"/>
      <c r="O27" s="119"/>
      <c r="P27" s="119"/>
      <c r="Q27" s="120"/>
      <c r="R27" s="120"/>
      <c r="S27" s="120"/>
      <c r="T27" s="120"/>
      <c r="U27" s="120"/>
      <c r="V27" s="120"/>
      <c r="W27" s="120"/>
      <c r="X27" s="122"/>
      <c r="Y27" s="135"/>
      <c r="Z27" s="342"/>
      <c r="AA27" s="342"/>
      <c r="AB27" s="134"/>
      <c r="AC27" s="135"/>
      <c r="AD27" s="342"/>
      <c r="AE27" s="342"/>
      <c r="AF27" s="134"/>
    </row>
    <row r="28" spans="1:32" ht="18.75" customHeight="1" x14ac:dyDescent="0.2">
      <c r="A28" s="93"/>
      <c r="B28" s="297"/>
      <c r="C28" s="309"/>
      <c r="D28" s="324"/>
      <c r="E28" s="313"/>
      <c r="F28" s="341"/>
      <c r="G28" s="114"/>
      <c r="H28" s="492" t="s">
        <v>274</v>
      </c>
      <c r="I28" s="118" t="s">
        <v>8</v>
      </c>
      <c r="J28" s="119" t="s">
        <v>22</v>
      </c>
      <c r="K28" s="119"/>
      <c r="L28" s="121" t="s">
        <v>8</v>
      </c>
      <c r="M28" s="119" t="s">
        <v>23</v>
      </c>
      <c r="N28" s="119"/>
      <c r="O28" s="121" t="s">
        <v>8</v>
      </c>
      <c r="P28" s="119" t="s">
        <v>24</v>
      </c>
      <c r="Q28" s="170"/>
      <c r="R28" s="170"/>
      <c r="S28" s="170"/>
      <c r="T28" s="170"/>
      <c r="U28" s="123"/>
      <c r="V28" s="123"/>
      <c r="W28" s="123"/>
      <c r="X28" s="124"/>
      <c r="Y28" s="135"/>
      <c r="Z28" s="342"/>
      <c r="AA28" s="342"/>
      <c r="AB28" s="134"/>
      <c r="AC28" s="135"/>
      <c r="AD28" s="342"/>
      <c r="AE28" s="342"/>
      <c r="AF28" s="134"/>
    </row>
    <row r="29" spans="1:32" ht="18.75" customHeight="1" x14ac:dyDescent="0.2">
      <c r="A29" s="93"/>
      <c r="B29" s="297"/>
      <c r="C29" s="309"/>
      <c r="D29" s="324"/>
      <c r="E29" s="313"/>
      <c r="F29" s="341"/>
      <c r="G29" s="114"/>
      <c r="H29" s="156" t="s">
        <v>71</v>
      </c>
      <c r="I29" s="118" t="s">
        <v>8</v>
      </c>
      <c r="J29" s="119" t="s">
        <v>22</v>
      </c>
      <c r="K29" s="119"/>
      <c r="L29" s="121" t="s">
        <v>8</v>
      </c>
      <c r="M29" s="119" t="s">
        <v>72</v>
      </c>
      <c r="N29" s="119"/>
      <c r="O29" s="121" t="s">
        <v>8</v>
      </c>
      <c r="P29" s="119" t="s">
        <v>73</v>
      </c>
      <c r="Q29" s="261"/>
      <c r="R29" s="121" t="s">
        <v>8</v>
      </c>
      <c r="S29" s="119" t="s">
        <v>74</v>
      </c>
      <c r="T29" s="261"/>
      <c r="U29" s="261"/>
      <c r="V29" s="261"/>
      <c r="W29" s="261"/>
      <c r="X29" s="147"/>
      <c r="Y29" s="135"/>
      <c r="Z29" s="342"/>
      <c r="AA29" s="342"/>
      <c r="AB29" s="134"/>
      <c r="AC29" s="135"/>
      <c r="AD29" s="342"/>
      <c r="AE29" s="342"/>
      <c r="AF29" s="134"/>
    </row>
    <row r="30" spans="1:32" ht="18.75" customHeight="1" x14ac:dyDescent="0.2">
      <c r="A30" s="93"/>
      <c r="B30" s="297"/>
      <c r="C30" s="113"/>
      <c r="D30" s="328"/>
      <c r="E30" s="313"/>
      <c r="F30" s="324"/>
      <c r="G30" s="103"/>
      <c r="H30" s="358" t="s">
        <v>31</v>
      </c>
      <c r="I30" s="300" t="s">
        <v>8</v>
      </c>
      <c r="J30" s="315" t="s">
        <v>22</v>
      </c>
      <c r="K30" s="315"/>
      <c r="L30" s="177"/>
      <c r="M30" s="178"/>
      <c r="N30" s="178"/>
      <c r="O30" s="177"/>
      <c r="P30" s="178"/>
      <c r="Q30" s="179"/>
      <c r="R30" s="177"/>
      <c r="S30" s="178"/>
      <c r="T30" s="179"/>
      <c r="U30" s="302" t="s">
        <v>8</v>
      </c>
      <c r="V30" s="315" t="s">
        <v>32</v>
      </c>
      <c r="W30" s="123"/>
      <c r="X30" s="124"/>
      <c r="Y30" s="244"/>
      <c r="Z30" s="244"/>
      <c r="AA30" s="244"/>
      <c r="AB30" s="134"/>
      <c r="AC30" s="135"/>
      <c r="AD30" s="244"/>
      <c r="AE30" s="244"/>
      <c r="AF30" s="134"/>
    </row>
    <row r="31" spans="1:32" ht="18.75" customHeight="1" x14ac:dyDescent="0.2">
      <c r="A31" s="93"/>
      <c r="B31" s="297"/>
      <c r="C31" s="113"/>
      <c r="D31" s="328"/>
      <c r="E31" s="313"/>
      <c r="F31" s="324"/>
      <c r="G31" s="103"/>
      <c r="H31" s="358"/>
      <c r="I31" s="251" t="s">
        <v>8</v>
      </c>
      <c r="J31" s="240" t="s">
        <v>33</v>
      </c>
      <c r="K31" s="240"/>
      <c r="L31" s="241"/>
      <c r="M31" s="241" t="s">
        <v>8</v>
      </c>
      <c r="N31" s="240" t="s">
        <v>34</v>
      </c>
      <c r="O31" s="241"/>
      <c r="P31" s="241"/>
      <c r="Q31" s="241" t="s">
        <v>8</v>
      </c>
      <c r="R31" s="240" t="s">
        <v>35</v>
      </c>
      <c r="S31" s="242"/>
      <c r="T31" s="240"/>
      <c r="U31" s="241" t="s">
        <v>8</v>
      </c>
      <c r="V31" s="240" t="s">
        <v>36</v>
      </c>
      <c r="W31" s="243"/>
      <c r="X31" s="166"/>
      <c r="Y31" s="244"/>
      <c r="Z31" s="244"/>
      <c r="AA31" s="244"/>
      <c r="AB31" s="134"/>
      <c r="AC31" s="135"/>
      <c r="AD31" s="244"/>
      <c r="AE31" s="244"/>
      <c r="AF31" s="134"/>
    </row>
    <row r="32" spans="1:32" ht="18.75" customHeight="1" x14ac:dyDescent="0.2">
      <c r="A32" s="93"/>
      <c r="B32" s="297"/>
      <c r="C32" s="113"/>
      <c r="D32" s="328"/>
      <c r="E32" s="313"/>
      <c r="F32" s="324"/>
      <c r="G32" s="103"/>
      <c r="H32" s="358"/>
      <c r="I32" s="251" t="s">
        <v>8</v>
      </c>
      <c r="J32" s="240" t="s">
        <v>37</v>
      </c>
      <c r="K32" s="240"/>
      <c r="L32" s="241"/>
      <c r="M32" s="241" t="s">
        <v>8</v>
      </c>
      <c r="N32" s="240" t="s">
        <v>38</v>
      </c>
      <c r="O32" s="241"/>
      <c r="P32" s="241"/>
      <c r="Q32" s="241" t="s">
        <v>8</v>
      </c>
      <c r="R32" s="240" t="s">
        <v>39</v>
      </c>
      <c r="S32" s="242"/>
      <c r="T32" s="240"/>
      <c r="U32" s="241" t="s">
        <v>8</v>
      </c>
      <c r="V32" s="240" t="s">
        <v>40</v>
      </c>
      <c r="W32" s="243"/>
      <c r="X32" s="166"/>
      <c r="Y32" s="244"/>
      <c r="Z32" s="244"/>
      <c r="AA32" s="244"/>
      <c r="AB32" s="134"/>
      <c r="AC32" s="135"/>
      <c r="AD32" s="244"/>
      <c r="AE32" s="244"/>
      <c r="AF32" s="134"/>
    </row>
    <row r="33" spans="1:32" ht="18.75" customHeight="1" x14ac:dyDescent="0.2">
      <c r="A33" s="93"/>
      <c r="B33" s="297"/>
      <c r="C33" s="113"/>
      <c r="D33" s="328"/>
      <c r="E33" s="313"/>
      <c r="F33" s="324"/>
      <c r="G33" s="103"/>
      <c r="H33" s="358"/>
      <c r="I33" s="251" t="s">
        <v>8</v>
      </c>
      <c r="J33" s="240" t="s">
        <v>41</v>
      </c>
      <c r="K33" s="240"/>
      <c r="L33" s="241"/>
      <c r="M33" s="241" t="s">
        <v>8</v>
      </c>
      <c r="N33" s="240" t="s">
        <v>42</v>
      </c>
      <c r="O33" s="241"/>
      <c r="P33" s="241"/>
      <c r="Q33" s="241" t="s">
        <v>8</v>
      </c>
      <c r="R33" s="240" t="s">
        <v>43</v>
      </c>
      <c r="S33" s="242"/>
      <c r="T33" s="240"/>
      <c r="U33" s="241" t="s">
        <v>8</v>
      </c>
      <c r="V33" s="240" t="s">
        <v>44</v>
      </c>
      <c r="W33" s="243"/>
      <c r="X33" s="166"/>
      <c r="Y33" s="244"/>
      <c r="Z33" s="244"/>
      <c r="AA33" s="244"/>
      <c r="AB33" s="134"/>
      <c r="AC33" s="135"/>
      <c r="AD33" s="244"/>
      <c r="AE33" s="244"/>
      <c r="AF33" s="134"/>
    </row>
    <row r="34" spans="1:32" ht="18.75" customHeight="1" x14ac:dyDescent="0.2">
      <c r="A34" s="93"/>
      <c r="B34" s="297"/>
      <c r="C34" s="113"/>
      <c r="D34" s="328"/>
      <c r="E34" s="313"/>
      <c r="F34" s="324"/>
      <c r="G34" s="103"/>
      <c r="H34" s="358"/>
      <c r="I34" s="251" t="s">
        <v>8</v>
      </c>
      <c r="J34" s="240" t="s">
        <v>45</v>
      </c>
      <c r="K34" s="240"/>
      <c r="L34" s="241"/>
      <c r="M34" s="241" t="s">
        <v>8</v>
      </c>
      <c r="N34" s="240" t="s">
        <v>46</v>
      </c>
      <c r="O34" s="241"/>
      <c r="P34" s="241"/>
      <c r="Q34" s="241" t="s">
        <v>8</v>
      </c>
      <c r="R34" s="240" t="s">
        <v>47</v>
      </c>
      <c r="S34" s="242"/>
      <c r="T34" s="240"/>
      <c r="U34" s="241" t="s">
        <v>8</v>
      </c>
      <c r="V34" s="240" t="s">
        <v>48</v>
      </c>
      <c r="W34" s="243"/>
      <c r="X34" s="166"/>
      <c r="Y34" s="244"/>
      <c r="Z34" s="244"/>
      <c r="AA34" s="244"/>
      <c r="AB34" s="134"/>
      <c r="AC34" s="135"/>
      <c r="AD34" s="244"/>
      <c r="AE34" s="244"/>
      <c r="AF34" s="134"/>
    </row>
    <row r="35" spans="1:32" ht="18.75" customHeight="1" x14ac:dyDescent="0.2">
      <c r="A35" s="334"/>
      <c r="B35" s="308"/>
      <c r="C35" s="336"/>
      <c r="D35" s="331"/>
      <c r="E35" s="327"/>
      <c r="F35" s="320"/>
      <c r="G35" s="340"/>
      <c r="H35" s="359"/>
      <c r="I35" s="190" t="s">
        <v>8</v>
      </c>
      <c r="J35" s="335" t="s">
        <v>49</v>
      </c>
      <c r="K35" s="335"/>
      <c r="L35" s="186"/>
      <c r="M35" s="186"/>
      <c r="N35" s="335"/>
      <c r="O35" s="186"/>
      <c r="P35" s="186"/>
      <c r="Q35" s="186"/>
      <c r="R35" s="335"/>
      <c r="S35" s="305"/>
      <c r="T35" s="335"/>
      <c r="U35" s="186"/>
      <c r="V35" s="335"/>
      <c r="W35" s="187"/>
      <c r="X35" s="188"/>
      <c r="Y35" s="150"/>
      <c r="Z35" s="150"/>
      <c r="AA35" s="150"/>
      <c r="AB35" s="106"/>
      <c r="AC35" s="107"/>
      <c r="AD35" s="150"/>
      <c r="AE35" s="150"/>
      <c r="AF35" s="106"/>
    </row>
    <row r="36" spans="1:32" ht="18.75" customHeight="1" x14ac:dyDescent="0.2">
      <c r="A36" s="337"/>
      <c r="B36" s="294"/>
      <c r="C36" s="153"/>
      <c r="D36" s="318"/>
      <c r="E36" s="112"/>
      <c r="F36" s="158"/>
      <c r="G36" s="490"/>
      <c r="H36" s="491" t="s">
        <v>277</v>
      </c>
      <c r="I36" s="180" t="s">
        <v>8</v>
      </c>
      <c r="J36" s="144" t="s">
        <v>278</v>
      </c>
      <c r="K36" s="181"/>
      <c r="L36" s="319"/>
      <c r="M36" s="182" t="s">
        <v>8</v>
      </c>
      <c r="N36" s="144" t="s">
        <v>279</v>
      </c>
      <c r="O36" s="183"/>
      <c r="P36" s="183"/>
      <c r="Q36" s="183"/>
      <c r="R36" s="183"/>
      <c r="S36" s="183"/>
      <c r="T36" s="183"/>
      <c r="U36" s="183"/>
      <c r="V36" s="183"/>
      <c r="W36" s="183"/>
      <c r="X36" s="184"/>
      <c r="Y36" s="263" t="s">
        <v>8</v>
      </c>
      <c r="Z36" s="338" t="s">
        <v>17</v>
      </c>
      <c r="AA36" s="338"/>
      <c r="AB36" s="132"/>
      <c r="AC36" s="263" t="s">
        <v>8</v>
      </c>
      <c r="AD36" s="338" t="s">
        <v>17</v>
      </c>
      <c r="AE36" s="338"/>
      <c r="AF36" s="132"/>
    </row>
    <row r="37" spans="1:32" ht="18.75" customHeight="1" x14ac:dyDescent="0.2">
      <c r="A37" s="93"/>
      <c r="B37" s="297"/>
      <c r="C37" s="309"/>
      <c r="D37" s="324"/>
      <c r="E37" s="313"/>
      <c r="F37" s="341"/>
      <c r="G37" s="114"/>
      <c r="H37" s="156" t="s">
        <v>58</v>
      </c>
      <c r="I37" s="118" t="s">
        <v>8</v>
      </c>
      <c r="J37" s="119" t="s">
        <v>22</v>
      </c>
      <c r="K37" s="119"/>
      <c r="L37" s="137"/>
      <c r="M37" s="121" t="s">
        <v>8</v>
      </c>
      <c r="N37" s="119" t="s">
        <v>280</v>
      </c>
      <c r="O37" s="119"/>
      <c r="P37" s="137"/>
      <c r="Q37" s="120"/>
      <c r="R37" s="120"/>
      <c r="S37" s="120"/>
      <c r="T37" s="120"/>
      <c r="U37" s="120"/>
      <c r="V37" s="120"/>
      <c r="W37" s="120"/>
      <c r="X37" s="122"/>
      <c r="Y37" s="251" t="s">
        <v>8</v>
      </c>
      <c r="Z37" s="240" t="s">
        <v>18</v>
      </c>
      <c r="AA37" s="244"/>
      <c r="AB37" s="134"/>
      <c r="AC37" s="251" t="s">
        <v>8</v>
      </c>
      <c r="AD37" s="240" t="s">
        <v>18</v>
      </c>
      <c r="AE37" s="244"/>
      <c r="AF37" s="134"/>
    </row>
    <row r="38" spans="1:32" ht="19.5" customHeight="1" x14ac:dyDescent="0.2">
      <c r="A38" s="93"/>
      <c r="B38" s="297"/>
      <c r="C38" s="113"/>
      <c r="D38" s="328"/>
      <c r="E38" s="313"/>
      <c r="F38" s="324"/>
      <c r="G38" s="103"/>
      <c r="H38" s="136" t="s">
        <v>19</v>
      </c>
      <c r="I38" s="118" t="s">
        <v>8</v>
      </c>
      <c r="J38" s="119" t="s">
        <v>20</v>
      </c>
      <c r="K38" s="120"/>
      <c r="L38" s="137"/>
      <c r="M38" s="121" t="s">
        <v>8</v>
      </c>
      <c r="N38" s="119" t="s">
        <v>21</v>
      </c>
      <c r="O38" s="121"/>
      <c r="P38" s="119"/>
      <c r="Q38" s="170"/>
      <c r="R38" s="170"/>
      <c r="S38" s="170"/>
      <c r="T38" s="170"/>
      <c r="U38" s="170"/>
      <c r="V38" s="170"/>
      <c r="W38" s="170"/>
      <c r="X38" s="171"/>
      <c r="Y38" s="244"/>
      <c r="Z38" s="244"/>
      <c r="AA38" s="244"/>
      <c r="AB38" s="134"/>
      <c r="AC38" s="135"/>
      <c r="AD38" s="244"/>
      <c r="AE38" s="244"/>
      <c r="AF38" s="134"/>
    </row>
    <row r="39" spans="1:32" ht="19.5" customHeight="1" x14ac:dyDescent="0.2">
      <c r="A39" s="93"/>
      <c r="B39" s="297"/>
      <c r="C39" s="113"/>
      <c r="D39" s="328"/>
      <c r="E39" s="313"/>
      <c r="F39" s="324"/>
      <c r="G39" s="103"/>
      <c r="H39" s="136" t="s">
        <v>61</v>
      </c>
      <c r="I39" s="118" t="s">
        <v>8</v>
      </c>
      <c r="J39" s="119" t="s">
        <v>20</v>
      </c>
      <c r="K39" s="120"/>
      <c r="L39" s="137"/>
      <c r="M39" s="121" t="s">
        <v>8</v>
      </c>
      <c r="N39" s="119" t="s">
        <v>21</v>
      </c>
      <c r="O39" s="121"/>
      <c r="P39" s="119"/>
      <c r="Q39" s="170"/>
      <c r="R39" s="170"/>
      <c r="S39" s="170"/>
      <c r="T39" s="170"/>
      <c r="U39" s="170"/>
      <c r="V39" s="170"/>
      <c r="W39" s="170"/>
      <c r="X39" s="171"/>
      <c r="Y39" s="342"/>
      <c r="Z39" s="342"/>
      <c r="AA39" s="342"/>
      <c r="AB39" s="134"/>
      <c r="AC39" s="135"/>
      <c r="AD39" s="342"/>
      <c r="AE39" s="342"/>
      <c r="AF39" s="134"/>
    </row>
    <row r="40" spans="1:32" ht="18.75" customHeight="1" x14ac:dyDescent="0.2">
      <c r="A40" s="93"/>
      <c r="B40" s="297"/>
      <c r="C40" s="309"/>
      <c r="D40" s="324"/>
      <c r="E40" s="313"/>
      <c r="F40" s="341"/>
      <c r="G40" s="114"/>
      <c r="H40" s="494" t="s">
        <v>283</v>
      </c>
      <c r="I40" s="357" t="s">
        <v>8</v>
      </c>
      <c r="J40" s="346" t="s">
        <v>22</v>
      </c>
      <c r="K40" s="346"/>
      <c r="L40" s="357" t="s">
        <v>8</v>
      </c>
      <c r="M40" s="346" t="s">
        <v>25</v>
      </c>
      <c r="N40" s="346"/>
      <c r="O40" s="315"/>
      <c r="P40" s="315"/>
      <c r="Q40" s="315"/>
      <c r="R40" s="315"/>
      <c r="S40" s="315"/>
      <c r="T40" s="315"/>
      <c r="U40" s="315"/>
      <c r="V40" s="315"/>
      <c r="W40" s="315"/>
      <c r="X40" s="143"/>
      <c r="Y40" s="135"/>
      <c r="Z40" s="342"/>
      <c r="AA40" s="342"/>
      <c r="AB40" s="134"/>
      <c r="AC40" s="135"/>
      <c r="AD40" s="342"/>
      <c r="AE40" s="342"/>
      <c r="AF40" s="134"/>
    </row>
    <row r="41" spans="1:32" ht="18.75" customHeight="1" x14ac:dyDescent="0.2">
      <c r="A41" s="93"/>
      <c r="B41" s="297"/>
      <c r="C41" s="309"/>
      <c r="D41" s="324"/>
      <c r="E41" s="313"/>
      <c r="F41" s="341"/>
      <c r="G41" s="114"/>
      <c r="H41" s="494"/>
      <c r="I41" s="357"/>
      <c r="J41" s="346"/>
      <c r="K41" s="346"/>
      <c r="L41" s="357"/>
      <c r="M41" s="346"/>
      <c r="N41" s="346"/>
      <c r="O41" s="141"/>
      <c r="P41" s="141"/>
      <c r="Q41" s="141"/>
      <c r="R41" s="141"/>
      <c r="S41" s="141"/>
      <c r="T41" s="141"/>
      <c r="U41" s="141"/>
      <c r="V41" s="141"/>
      <c r="W41" s="141"/>
      <c r="X41" s="142"/>
      <c r="Y41" s="135"/>
      <c r="Z41" s="342"/>
      <c r="AA41" s="342"/>
      <c r="AB41" s="134"/>
      <c r="AC41" s="135"/>
      <c r="AD41" s="342"/>
      <c r="AE41" s="342"/>
      <c r="AF41" s="134"/>
    </row>
    <row r="42" spans="1:32" ht="18.75" customHeight="1" x14ac:dyDescent="0.2">
      <c r="A42" s="93"/>
      <c r="B42" s="297"/>
      <c r="C42" s="309"/>
      <c r="D42" s="324"/>
      <c r="E42" s="313"/>
      <c r="F42" s="341"/>
      <c r="G42" s="114"/>
      <c r="H42" s="156" t="s">
        <v>284</v>
      </c>
      <c r="I42" s="300" t="s">
        <v>8</v>
      </c>
      <c r="J42" s="119" t="s">
        <v>22</v>
      </c>
      <c r="K42" s="119"/>
      <c r="L42" s="121" t="s">
        <v>8</v>
      </c>
      <c r="M42" s="119" t="s">
        <v>23</v>
      </c>
      <c r="N42" s="119"/>
      <c r="O42" s="302" t="s">
        <v>8</v>
      </c>
      <c r="P42" s="119" t="s">
        <v>24</v>
      </c>
      <c r="Q42" s="261"/>
      <c r="R42" s="261"/>
      <c r="S42" s="261"/>
      <c r="T42" s="261"/>
      <c r="U42" s="261"/>
      <c r="V42" s="261"/>
      <c r="W42" s="261"/>
      <c r="X42" s="147"/>
      <c r="Y42" s="135"/>
      <c r="Z42" s="342"/>
      <c r="AA42" s="342"/>
      <c r="AB42" s="134"/>
      <c r="AC42" s="135"/>
      <c r="AD42" s="342"/>
      <c r="AE42" s="342"/>
      <c r="AF42" s="134"/>
    </row>
    <row r="43" spans="1:32" ht="18.75" customHeight="1" x14ac:dyDescent="0.2">
      <c r="A43" s="93"/>
      <c r="B43" s="297"/>
      <c r="C43" s="309"/>
      <c r="D43" s="324"/>
      <c r="E43" s="313"/>
      <c r="F43" s="341"/>
      <c r="G43" s="114"/>
      <c r="H43" s="156" t="s">
        <v>91</v>
      </c>
      <c r="I43" s="118" t="s">
        <v>8</v>
      </c>
      <c r="J43" s="119" t="s">
        <v>22</v>
      </c>
      <c r="K43" s="120"/>
      <c r="L43" s="121" t="s">
        <v>8</v>
      </c>
      <c r="M43" s="119" t="s">
        <v>25</v>
      </c>
      <c r="N43" s="261"/>
      <c r="O43" s="261"/>
      <c r="P43" s="261"/>
      <c r="Q43" s="261"/>
      <c r="R43" s="261"/>
      <c r="S43" s="261"/>
      <c r="T43" s="261"/>
      <c r="U43" s="261"/>
      <c r="V43" s="261"/>
      <c r="W43" s="261"/>
      <c r="X43" s="147"/>
      <c r="Y43" s="135"/>
      <c r="Z43" s="342"/>
      <c r="AA43" s="342"/>
      <c r="AB43" s="134"/>
      <c r="AC43" s="135"/>
      <c r="AD43" s="342"/>
      <c r="AE43" s="342"/>
      <c r="AF43" s="134"/>
    </row>
    <row r="44" spans="1:32" ht="18.75" customHeight="1" x14ac:dyDescent="0.2">
      <c r="A44" s="251"/>
      <c r="B44" s="297"/>
      <c r="C44" s="309"/>
      <c r="D44" s="251"/>
      <c r="E44" s="313"/>
      <c r="F44" s="341"/>
      <c r="G44" s="114"/>
      <c r="H44" s="156" t="s">
        <v>287</v>
      </c>
      <c r="I44" s="300" t="s">
        <v>8</v>
      </c>
      <c r="J44" s="119" t="s">
        <v>22</v>
      </c>
      <c r="K44" s="119"/>
      <c r="L44" s="121" t="s">
        <v>8</v>
      </c>
      <c r="M44" s="119" t="s">
        <v>247</v>
      </c>
      <c r="N44" s="119"/>
      <c r="O44" s="302"/>
      <c r="P44" s="302" t="s">
        <v>8</v>
      </c>
      <c r="Q44" s="119" t="s">
        <v>248</v>
      </c>
      <c r="R44" s="302"/>
      <c r="S44" s="119"/>
      <c r="T44" s="302" t="s">
        <v>8</v>
      </c>
      <c r="U44" s="119" t="s">
        <v>288</v>
      </c>
      <c r="V44" s="261"/>
      <c r="W44" s="261"/>
      <c r="X44" s="147"/>
      <c r="Y44" s="135"/>
      <c r="Z44" s="342"/>
      <c r="AA44" s="342"/>
      <c r="AB44" s="134"/>
      <c r="AC44" s="135"/>
      <c r="AD44" s="342"/>
      <c r="AE44" s="342"/>
      <c r="AF44" s="134"/>
    </row>
    <row r="45" spans="1:32" ht="18.75" customHeight="1" x14ac:dyDescent="0.2">
      <c r="A45" s="251" t="s">
        <v>8</v>
      </c>
      <c r="B45" s="297">
        <v>38</v>
      </c>
      <c r="C45" s="309" t="s">
        <v>290</v>
      </c>
      <c r="D45" s="251" t="s">
        <v>8</v>
      </c>
      <c r="E45" s="313" t="s">
        <v>78</v>
      </c>
      <c r="F45" s="341"/>
      <c r="G45" s="114"/>
      <c r="H45" s="156" t="s">
        <v>289</v>
      </c>
      <c r="I45" s="300" t="s">
        <v>8</v>
      </c>
      <c r="J45" s="119" t="s">
        <v>22</v>
      </c>
      <c r="K45" s="119"/>
      <c r="L45" s="121" t="s">
        <v>8</v>
      </c>
      <c r="M45" s="141" t="s">
        <v>25</v>
      </c>
      <c r="N45" s="119"/>
      <c r="O45" s="302"/>
      <c r="P45" s="302"/>
      <c r="Q45" s="302"/>
      <c r="R45" s="302"/>
      <c r="S45" s="302"/>
      <c r="T45" s="302"/>
      <c r="U45" s="302"/>
      <c r="V45" s="302"/>
      <c r="W45" s="302"/>
      <c r="X45" s="147"/>
      <c r="Y45" s="135"/>
      <c r="Z45" s="342"/>
      <c r="AA45" s="342"/>
      <c r="AB45" s="134"/>
      <c r="AC45" s="135"/>
      <c r="AD45" s="342"/>
      <c r="AE45" s="342"/>
      <c r="AF45" s="134"/>
    </row>
    <row r="46" spans="1:32" ht="18.75" customHeight="1" x14ac:dyDescent="0.2">
      <c r="A46" s="93"/>
      <c r="B46" s="297"/>
      <c r="C46" s="309" t="s">
        <v>292</v>
      </c>
      <c r="D46" s="251" t="s">
        <v>8</v>
      </c>
      <c r="E46" s="313" t="s">
        <v>77</v>
      </c>
      <c r="F46" s="324"/>
      <c r="G46" s="313"/>
      <c r="H46" s="117" t="s">
        <v>294</v>
      </c>
      <c r="I46" s="118" t="s">
        <v>8</v>
      </c>
      <c r="J46" s="119" t="s">
        <v>22</v>
      </c>
      <c r="K46" s="119"/>
      <c r="L46" s="121" t="s">
        <v>8</v>
      </c>
      <c r="M46" s="141" t="s">
        <v>25</v>
      </c>
      <c r="N46" s="119"/>
      <c r="O46" s="119"/>
      <c r="P46" s="119"/>
      <c r="Q46" s="120"/>
      <c r="R46" s="120"/>
      <c r="S46" s="120"/>
      <c r="T46" s="120"/>
      <c r="U46" s="120"/>
      <c r="V46" s="120"/>
      <c r="W46" s="120"/>
      <c r="X46" s="122"/>
      <c r="Y46" s="135"/>
      <c r="Z46" s="342"/>
      <c r="AA46" s="342"/>
      <c r="AB46" s="134"/>
      <c r="AC46" s="135"/>
      <c r="AD46" s="342"/>
      <c r="AE46" s="342"/>
      <c r="AF46" s="134"/>
    </row>
    <row r="47" spans="1:32" ht="18.75" customHeight="1" x14ac:dyDescent="0.2">
      <c r="A47" s="93"/>
      <c r="B47" s="297"/>
      <c r="C47" s="309" t="s">
        <v>276</v>
      </c>
      <c r="D47" s="251" t="s">
        <v>8</v>
      </c>
      <c r="E47" s="313" t="s">
        <v>293</v>
      </c>
      <c r="F47" s="324"/>
      <c r="G47" s="313"/>
      <c r="H47" s="117" t="s">
        <v>296</v>
      </c>
      <c r="I47" s="118" t="s">
        <v>8</v>
      </c>
      <c r="J47" s="119" t="s">
        <v>22</v>
      </c>
      <c r="K47" s="119"/>
      <c r="L47" s="121" t="s">
        <v>8</v>
      </c>
      <c r="M47" s="141" t="s">
        <v>25</v>
      </c>
      <c r="N47" s="119"/>
      <c r="O47" s="119"/>
      <c r="P47" s="119"/>
      <c r="Q47" s="120"/>
      <c r="R47" s="120"/>
      <c r="S47" s="120"/>
      <c r="T47" s="120"/>
      <c r="U47" s="120"/>
      <c r="V47" s="120"/>
      <c r="W47" s="120"/>
      <c r="X47" s="122"/>
      <c r="Y47" s="135"/>
      <c r="Z47" s="342"/>
      <c r="AA47" s="342"/>
      <c r="AB47" s="134"/>
      <c r="AC47" s="135"/>
      <c r="AD47" s="342"/>
      <c r="AE47" s="342"/>
      <c r="AF47" s="134"/>
    </row>
    <row r="48" spans="1:32" ht="18.75" customHeight="1" x14ac:dyDescent="0.2">
      <c r="A48" s="93"/>
      <c r="B48" s="297"/>
      <c r="C48" s="495"/>
      <c r="D48" s="251" t="s">
        <v>8</v>
      </c>
      <c r="E48" s="313" t="s">
        <v>295</v>
      </c>
      <c r="F48" s="341"/>
      <c r="G48" s="114"/>
      <c r="H48" s="492" t="s">
        <v>274</v>
      </c>
      <c r="I48" s="118" t="s">
        <v>8</v>
      </c>
      <c r="J48" s="119" t="s">
        <v>22</v>
      </c>
      <c r="K48" s="119"/>
      <c r="L48" s="121" t="s">
        <v>8</v>
      </c>
      <c r="M48" s="119" t="s">
        <v>23</v>
      </c>
      <c r="N48" s="119"/>
      <c r="O48" s="121" t="s">
        <v>8</v>
      </c>
      <c r="P48" s="119" t="s">
        <v>24</v>
      </c>
      <c r="Q48" s="170"/>
      <c r="R48" s="170"/>
      <c r="S48" s="170"/>
      <c r="T48" s="170"/>
      <c r="U48" s="123"/>
      <c r="V48" s="123"/>
      <c r="W48" s="123"/>
      <c r="X48" s="124"/>
      <c r="Y48" s="135"/>
      <c r="Z48" s="342"/>
      <c r="AA48" s="342"/>
      <c r="AB48" s="134"/>
      <c r="AC48" s="135"/>
      <c r="AD48" s="342"/>
      <c r="AE48" s="342"/>
      <c r="AF48" s="134"/>
    </row>
    <row r="49" spans="1:32" ht="18.75" customHeight="1" x14ac:dyDescent="0.2">
      <c r="A49" s="93"/>
      <c r="B49" s="297"/>
      <c r="C49" s="309"/>
      <c r="D49" s="328"/>
      <c r="E49" s="313"/>
      <c r="F49" s="341"/>
      <c r="G49" s="114"/>
      <c r="H49" s="156" t="s">
        <v>71</v>
      </c>
      <c r="I49" s="118" t="s">
        <v>8</v>
      </c>
      <c r="J49" s="119" t="s">
        <v>22</v>
      </c>
      <c r="K49" s="119"/>
      <c r="L49" s="121" t="s">
        <v>8</v>
      </c>
      <c r="M49" s="119" t="s">
        <v>72</v>
      </c>
      <c r="N49" s="119"/>
      <c r="O49" s="121" t="s">
        <v>8</v>
      </c>
      <c r="P49" s="119" t="s">
        <v>73</v>
      </c>
      <c r="Q49" s="261"/>
      <c r="R49" s="121" t="s">
        <v>8</v>
      </c>
      <c r="S49" s="119" t="s">
        <v>74</v>
      </c>
      <c r="T49" s="261"/>
      <c r="U49" s="261"/>
      <c r="V49" s="261"/>
      <c r="W49" s="261"/>
      <c r="X49" s="147"/>
      <c r="Y49" s="135"/>
      <c r="Z49" s="342"/>
      <c r="AA49" s="342"/>
      <c r="AB49" s="134"/>
      <c r="AC49" s="135"/>
      <c r="AD49" s="342"/>
      <c r="AE49" s="342"/>
      <c r="AF49" s="134"/>
    </row>
    <row r="50" spans="1:32" ht="18.75" customHeight="1" x14ac:dyDescent="0.2">
      <c r="A50" s="93"/>
      <c r="B50" s="297"/>
      <c r="C50" s="113"/>
      <c r="D50" s="328"/>
      <c r="E50" s="313"/>
      <c r="F50" s="324"/>
      <c r="G50" s="103"/>
      <c r="H50" s="358" t="s">
        <v>31</v>
      </c>
      <c r="I50" s="300" t="s">
        <v>8</v>
      </c>
      <c r="J50" s="315" t="s">
        <v>22</v>
      </c>
      <c r="K50" s="315"/>
      <c r="L50" s="177"/>
      <c r="M50" s="178"/>
      <c r="N50" s="178"/>
      <c r="O50" s="177"/>
      <c r="P50" s="178"/>
      <c r="Q50" s="179"/>
      <c r="R50" s="177"/>
      <c r="S50" s="178"/>
      <c r="T50" s="179"/>
      <c r="U50" s="302" t="s">
        <v>8</v>
      </c>
      <c r="V50" s="315" t="s">
        <v>32</v>
      </c>
      <c r="W50" s="123"/>
      <c r="X50" s="124"/>
      <c r="Y50" s="342"/>
      <c r="Z50" s="342"/>
      <c r="AA50" s="342"/>
      <c r="AB50" s="134"/>
      <c r="AC50" s="135"/>
      <c r="AD50" s="342"/>
      <c r="AE50" s="342"/>
      <c r="AF50" s="134"/>
    </row>
    <row r="51" spans="1:32" ht="18.75" customHeight="1" x14ac:dyDescent="0.2">
      <c r="A51" s="93"/>
      <c r="B51" s="297"/>
      <c r="C51" s="113"/>
      <c r="D51" s="328"/>
      <c r="E51" s="313"/>
      <c r="F51" s="324"/>
      <c r="G51" s="103"/>
      <c r="H51" s="358"/>
      <c r="I51" s="251" t="s">
        <v>8</v>
      </c>
      <c r="J51" s="2" t="s">
        <v>33</v>
      </c>
      <c r="K51" s="2"/>
      <c r="L51" s="304"/>
      <c r="M51" s="304" t="s">
        <v>8</v>
      </c>
      <c r="N51" s="2" t="s">
        <v>34</v>
      </c>
      <c r="O51" s="304"/>
      <c r="P51" s="304"/>
      <c r="Q51" s="304" t="s">
        <v>8</v>
      </c>
      <c r="R51" s="2" t="s">
        <v>35</v>
      </c>
      <c r="T51" s="2"/>
      <c r="U51" s="304" t="s">
        <v>8</v>
      </c>
      <c r="V51" s="2" t="s">
        <v>36</v>
      </c>
      <c r="W51" s="165"/>
      <c r="X51" s="166"/>
      <c r="Y51" s="342"/>
      <c r="Z51" s="342"/>
      <c r="AA51" s="342"/>
      <c r="AB51" s="134"/>
      <c r="AC51" s="135"/>
      <c r="AD51" s="342"/>
      <c r="AE51" s="342"/>
      <c r="AF51" s="134"/>
    </row>
    <row r="52" spans="1:32" ht="18.75" customHeight="1" x14ac:dyDescent="0.2">
      <c r="A52" s="93"/>
      <c r="B52" s="297"/>
      <c r="C52" s="113"/>
      <c r="D52" s="328"/>
      <c r="E52" s="313"/>
      <c r="F52" s="324"/>
      <c r="G52" s="103"/>
      <c r="H52" s="358"/>
      <c r="I52" s="251" t="s">
        <v>8</v>
      </c>
      <c r="J52" s="2" t="s">
        <v>37</v>
      </c>
      <c r="K52" s="2"/>
      <c r="L52" s="304"/>
      <c r="M52" s="304" t="s">
        <v>8</v>
      </c>
      <c r="N52" s="2" t="s">
        <v>38</v>
      </c>
      <c r="O52" s="304"/>
      <c r="P52" s="304"/>
      <c r="Q52" s="304" t="s">
        <v>8</v>
      </c>
      <c r="R52" s="2" t="s">
        <v>39</v>
      </c>
      <c r="T52" s="2"/>
      <c r="U52" s="304" t="s">
        <v>8</v>
      </c>
      <c r="V52" s="2" t="s">
        <v>40</v>
      </c>
      <c r="W52" s="165"/>
      <c r="X52" s="166"/>
      <c r="Y52" s="342"/>
      <c r="Z52" s="342"/>
      <c r="AA52" s="342"/>
      <c r="AB52" s="134"/>
      <c r="AC52" s="135"/>
      <c r="AD52" s="342"/>
      <c r="AE52" s="342"/>
      <c r="AF52" s="134"/>
    </row>
    <row r="53" spans="1:32" ht="18.75" customHeight="1" x14ac:dyDescent="0.2">
      <c r="A53" s="93"/>
      <c r="B53" s="297"/>
      <c r="C53" s="113"/>
      <c r="D53" s="328"/>
      <c r="E53" s="313"/>
      <c r="F53" s="324"/>
      <c r="G53" s="103"/>
      <c r="H53" s="358"/>
      <c r="I53" s="251" t="s">
        <v>8</v>
      </c>
      <c r="J53" s="2" t="s">
        <v>41</v>
      </c>
      <c r="K53" s="2"/>
      <c r="L53" s="304"/>
      <c r="M53" s="304" t="s">
        <v>8</v>
      </c>
      <c r="N53" s="2" t="s">
        <v>42</v>
      </c>
      <c r="O53" s="304"/>
      <c r="P53" s="304"/>
      <c r="Q53" s="304" t="s">
        <v>8</v>
      </c>
      <c r="R53" s="2" t="s">
        <v>43</v>
      </c>
      <c r="T53" s="2"/>
      <c r="U53" s="304" t="s">
        <v>8</v>
      </c>
      <c r="V53" s="2" t="s">
        <v>44</v>
      </c>
      <c r="W53" s="165"/>
      <c r="X53" s="166"/>
      <c r="Y53" s="342"/>
      <c r="Z53" s="342"/>
      <c r="AA53" s="342"/>
      <c r="AB53" s="134"/>
      <c r="AC53" s="135"/>
      <c r="AD53" s="342"/>
      <c r="AE53" s="342"/>
      <c r="AF53" s="134"/>
    </row>
    <row r="54" spans="1:32" ht="18.75" customHeight="1" x14ac:dyDescent="0.2">
      <c r="A54" s="93"/>
      <c r="B54" s="297"/>
      <c r="C54" s="113"/>
      <c r="D54" s="328"/>
      <c r="E54" s="313"/>
      <c r="F54" s="324"/>
      <c r="G54" s="103"/>
      <c r="H54" s="358"/>
      <c r="I54" s="251" t="s">
        <v>8</v>
      </c>
      <c r="J54" s="2" t="s">
        <v>45</v>
      </c>
      <c r="K54" s="2"/>
      <c r="L54" s="304"/>
      <c r="M54" s="304" t="s">
        <v>8</v>
      </c>
      <c r="N54" s="2" t="s">
        <v>46</v>
      </c>
      <c r="O54" s="304"/>
      <c r="P54" s="304"/>
      <c r="Q54" s="304" t="s">
        <v>8</v>
      </c>
      <c r="R54" s="2" t="s">
        <v>47</v>
      </c>
      <c r="T54" s="2"/>
      <c r="U54" s="304" t="s">
        <v>8</v>
      </c>
      <c r="V54" s="2" t="s">
        <v>48</v>
      </c>
      <c r="W54" s="165"/>
      <c r="X54" s="166"/>
      <c r="Y54" s="342"/>
      <c r="Z54" s="342"/>
      <c r="AA54" s="342"/>
      <c r="AB54" s="134"/>
      <c r="AC54" s="135"/>
      <c r="AD54" s="342"/>
      <c r="AE54" s="342"/>
      <c r="AF54" s="134"/>
    </row>
    <row r="55" spans="1:32" ht="18.75" customHeight="1" x14ac:dyDescent="0.2">
      <c r="A55" s="334"/>
      <c r="B55" s="308"/>
      <c r="C55" s="336"/>
      <c r="D55" s="331"/>
      <c r="E55" s="327"/>
      <c r="F55" s="320"/>
      <c r="G55" s="340"/>
      <c r="H55" s="359"/>
      <c r="I55" s="190" t="s">
        <v>8</v>
      </c>
      <c r="J55" s="335" t="s">
        <v>49</v>
      </c>
      <c r="K55" s="335"/>
      <c r="L55" s="186"/>
      <c r="M55" s="186"/>
      <c r="N55" s="335"/>
      <c r="O55" s="186"/>
      <c r="P55" s="186"/>
      <c r="Q55" s="186"/>
      <c r="R55" s="335"/>
      <c r="S55" s="305"/>
      <c r="T55" s="335"/>
      <c r="U55" s="186"/>
      <c r="V55" s="335"/>
      <c r="W55" s="187"/>
      <c r="X55" s="188"/>
      <c r="Y55" s="150"/>
      <c r="Z55" s="150"/>
      <c r="AA55" s="150"/>
      <c r="AB55" s="106"/>
      <c r="AC55" s="107"/>
      <c r="AD55" s="150"/>
      <c r="AE55" s="150"/>
      <c r="AF55" s="106"/>
    </row>
    <row r="56" spans="1:32" ht="18.75" customHeight="1" x14ac:dyDescent="0.2">
      <c r="A56" s="93"/>
      <c r="B56" s="297"/>
      <c r="C56" s="309"/>
      <c r="D56" s="324"/>
      <c r="E56" s="313"/>
      <c r="F56" s="324"/>
      <c r="G56" s="114"/>
      <c r="H56" s="491" t="s">
        <v>277</v>
      </c>
      <c r="I56" s="180" t="s">
        <v>8</v>
      </c>
      <c r="J56" s="144" t="s">
        <v>278</v>
      </c>
      <c r="K56" s="181"/>
      <c r="L56" s="319"/>
      <c r="M56" s="182" t="s">
        <v>8</v>
      </c>
      <c r="N56" s="144" t="s">
        <v>279</v>
      </c>
      <c r="O56" s="183"/>
      <c r="P56" s="183"/>
      <c r="Q56" s="183"/>
      <c r="R56" s="183"/>
      <c r="S56" s="183"/>
      <c r="T56" s="183"/>
      <c r="U56" s="183"/>
      <c r="V56" s="183"/>
      <c r="W56" s="183"/>
      <c r="X56" s="184"/>
      <c r="Y56" s="263" t="s">
        <v>8</v>
      </c>
      <c r="Z56" s="338" t="s">
        <v>17</v>
      </c>
      <c r="AA56" s="338"/>
      <c r="AB56" s="132"/>
      <c r="AC56" s="263" t="s">
        <v>8</v>
      </c>
      <c r="AD56" s="338" t="s">
        <v>17</v>
      </c>
      <c r="AE56" s="338"/>
      <c r="AF56" s="132"/>
    </row>
    <row r="57" spans="1:32" ht="18.75" customHeight="1" x14ac:dyDescent="0.2">
      <c r="A57" s="93"/>
      <c r="B57" s="297"/>
      <c r="C57" s="309"/>
      <c r="D57" s="324"/>
      <c r="E57" s="313"/>
      <c r="F57" s="324"/>
      <c r="G57" s="114"/>
      <c r="H57" s="156" t="s">
        <v>58</v>
      </c>
      <c r="I57" s="118" t="s">
        <v>8</v>
      </c>
      <c r="J57" s="119" t="s">
        <v>22</v>
      </c>
      <c r="K57" s="119"/>
      <c r="L57" s="137"/>
      <c r="M57" s="121" t="s">
        <v>8</v>
      </c>
      <c r="N57" s="119" t="s">
        <v>280</v>
      </c>
      <c r="O57" s="119"/>
      <c r="P57" s="137"/>
      <c r="Q57" s="120"/>
      <c r="R57" s="120"/>
      <c r="S57" s="120"/>
      <c r="T57" s="120"/>
      <c r="U57" s="120"/>
      <c r="V57" s="120"/>
      <c r="W57" s="120"/>
      <c r="X57" s="122"/>
      <c r="Y57" s="251" t="s">
        <v>8</v>
      </c>
      <c r="Z57" s="2" t="s">
        <v>18</v>
      </c>
      <c r="AA57" s="342"/>
      <c r="AB57" s="134"/>
      <c r="AC57" s="251" t="s">
        <v>8</v>
      </c>
      <c r="AD57" s="2" t="s">
        <v>18</v>
      </c>
      <c r="AE57" s="342"/>
      <c r="AF57" s="134"/>
    </row>
    <row r="58" spans="1:32" ht="18.75" customHeight="1" x14ac:dyDescent="0.2">
      <c r="A58" s="93"/>
      <c r="B58" s="297"/>
      <c r="C58" s="309"/>
      <c r="D58" s="324"/>
      <c r="E58" s="313"/>
      <c r="F58" s="324"/>
      <c r="G58" s="114"/>
      <c r="H58" s="146" t="s">
        <v>281</v>
      </c>
      <c r="I58" s="118" t="s">
        <v>8</v>
      </c>
      <c r="J58" s="119" t="s">
        <v>20</v>
      </c>
      <c r="K58" s="120"/>
      <c r="L58" s="137"/>
      <c r="M58" s="121" t="s">
        <v>8</v>
      </c>
      <c r="N58" s="119" t="s">
        <v>282</v>
      </c>
      <c r="O58" s="170"/>
      <c r="P58" s="170"/>
      <c r="Q58" s="120"/>
      <c r="R58" s="120"/>
      <c r="S58" s="120"/>
      <c r="T58" s="120"/>
      <c r="U58" s="120"/>
      <c r="V58" s="120"/>
      <c r="W58" s="120"/>
      <c r="X58" s="122"/>
      <c r="Y58" s="135"/>
      <c r="Z58" s="342"/>
      <c r="AA58" s="342"/>
      <c r="AB58" s="134"/>
      <c r="AC58" s="135"/>
      <c r="AD58" s="342"/>
      <c r="AE58" s="342"/>
      <c r="AF58" s="134"/>
    </row>
    <row r="59" spans="1:32" ht="19.5" customHeight="1" x14ac:dyDescent="0.2">
      <c r="A59" s="93"/>
      <c r="B59" s="297"/>
      <c r="C59" s="113"/>
      <c r="D59" s="328"/>
      <c r="E59" s="313"/>
      <c r="F59" s="324"/>
      <c r="G59" s="103"/>
      <c r="H59" s="136" t="s">
        <v>19</v>
      </c>
      <c r="I59" s="118" t="s">
        <v>8</v>
      </c>
      <c r="J59" s="119" t="s">
        <v>20</v>
      </c>
      <c r="K59" s="120"/>
      <c r="L59" s="137"/>
      <c r="M59" s="121" t="s">
        <v>8</v>
      </c>
      <c r="N59" s="119" t="s">
        <v>21</v>
      </c>
      <c r="O59" s="121"/>
      <c r="P59" s="119"/>
      <c r="Q59" s="170"/>
      <c r="R59" s="170"/>
      <c r="S59" s="170"/>
      <c r="T59" s="170"/>
      <c r="U59" s="170"/>
      <c r="V59" s="170"/>
      <c r="W59" s="170"/>
      <c r="X59" s="171"/>
      <c r="Y59" s="342"/>
      <c r="Z59" s="342"/>
      <c r="AA59" s="342"/>
      <c r="AB59" s="134"/>
      <c r="AC59" s="135"/>
      <c r="AD59" s="342"/>
      <c r="AE59" s="342"/>
      <c r="AF59" s="134"/>
    </row>
    <row r="60" spans="1:32" ht="19.5" customHeight="1" x14ac:dyDescent="0.2">
      <c r="A60" s="93"/>
      <c r="B60" s="297"/>
      <c r="C60" s="113"/>
      <c r="D60" s="328"/>
      <c r="E60" s="313"/>
      <c r="F60" s="324"/>
      <c r="G60" s="103"/>
      <c r="H60" s="136" t="s">
        <v>61</v>
      </c>
      <c r="I60" s="118" t="s">
        <v>8</v>
      </c>
      <c r="J60" s="119" t="s">
        <v>20</v>
      </c>
      <c r="K60" s="120"/>
      <c r="L60" s="137"/>
      <c r="M60" s="121" t="s">
        <v>8</v>
      </c>
      <c r="N60" s="119" t="s">
        <v>21</v>
      </c>
      <c r="O60" s="121"/>
      <c r="P60" s="119"/>
      <c r="Q60" s="170"/>
      <c r="R60" s="170"/>
      <c r="S60" s="170"/>
      <c r="T60" s="170"/>
      <c r="U60" s="170"/>
      <c r="V60" s="170"/>
      <c r="W60" s="170"/>
      <c r="X60" s="171"/>
      <c r="Y60" s="342"/>
      <c r="Z60" s="342"/>
      <c r="AA60" s="342"/>
      <c r="AB60" s="134"/>
      <c r="AC60" s="135"/>
      <c r="AD60" s="342"/>
      <c r="AE60" s="342"/>
      <c r="AF60" s="134"/>
    </row>
    <row r="61" spans="1:32" ht="18.75" customHeight="1" x14ac:dyDescent="0.2">
      <c r="A61" s="93"/>
      <c r="B61" s="297"/>
      <c r="C61" s="309"/>
      <c r="D61" s="324"/>
      <c r="E61" s="313"/>
      <c r="F61" s="324"/>
      <c r="G61" s="114"/>
      <c r="H61" s="494" t="s">
        <v>283</v>
      </c>
      <c r="I61" s="357" t="s">
        <v>8</v>
      </c>
      <c r="J61" s="346" t="s">
        <v>22</v>
      </c>
      <c r="K61" s="346"/>
      <c r="L61" s="357" t="s">
        <v>8</v>
      </c>
      <c r="M61" s="346" t="s">
        <v>25</v>
      </c>
      <c r="N61" s="346"/>
      <c r="O61" s="315"/>
      <c r="P61" s="315"/>
      <c r="Q61" s="315"/>
      <c r="R61" s="315"/>
      <c r="S61" s="315"/>
      <c r="T61" s="315"/>
      <c r="U61" s="315"/>
      <c r="V61" s="315"/>
      <c r="W61" s="315"/>
      <c r="X61" s="143"/>
      <c r="Y61" s="135"/>
      <c r="Z61" s="342"/>
      <c r="AA61" s="342"/>
      <c r="AB61" s="134"/>
      <c r="AC61" s="135"/>
      <c r="AD61" s="342"/>
      <c r="AE61" s="342"/>
      <c r="AF61" s="134"/>
    </row>
    <row r="62" spans="1:32" ht="18.75" customHeight="1" x14ac:dyDescent="0.2">
      <c r="A62" s="93"/>
      <c r="B62" s="297"/>
      <c r="C62" s="309"/>
      <c r="D62" s="324"/>
      <c r="E62" s="313"/>
      <c r="F62" s="324"/>
      <c r="G62" s="114"/>
      <c r="H62" s="494"/>
      <c r="I62" s="357"/>
      <c r="J62" s="346"/>
      <c r="K62" s="346"/>
      <c r="L62" s="357"/>
      <c r="M62" s="346"/>
      <c r="N62" s="346"/>
      <c r="O62" s="141"/>
      <c r="P62" s="141"/>
      <c r="Q62" s="141"/>
      <c r="R62" s="141"/>
      <c r="S62" s="141"/>
      <c r="T62" s="141"/>
      <c r="U62" s="141"/>
      <c r="V62" s="141"/>
      <c r="W62" s="141"/>
      <c r="X62" s="142"/>
      <c r="Y62" s="135"/>
      <c r="Z62" s="342"/>
      <c r="AA62" s="342"/>
      <c r="AB62" s="134"/>
      <c r="AC62" s="135"/>
      <c r="AD62" s="342"/>
      <c r="AE62" s="342"/>
      <c r="AF62" s="134"/>
    </row>
    <row r="63" spans="1:32" ht="18.75" customHeight="1" x14ac:dyDescent="0.2">
      <c r="A63" s="93"/>
      <c r="B63" s="297"/>
      <c r="C63" s="309"/>
      <c r="D63" s="324"/>
      <c r="E63" s="313"/>
      <c r="F63" s="324"/>
      <c r="G63" s="114"/>
      <c r="H63" s="156" t="s">
        <v>284</v>
      </c>
      <c r="I63" s="300" t="s">
        <v>8</v>
      </c>
      <c r="J63" s="119" t="s">
        <v>22</v>
      </c>
      <c r="K63" s="119"/>
      <c r="L63" s="121" t="s">
        <v>8</v>
      </c>
      <c r="M63" s="119" t="s">
        <v>23</v>
      </c>
      <c r="N63" s="119"/>
      <c r="O63" s="302" t="s">
        <v>8</v>
      </c>
      <c r="P63" s="119" t="s">
        <v>24</v>
      </c>
      <c r="Q63" s="261"/>
      <c r="R63" s="261"/>
      <c r="S63" s="261"/>
      <c r="T63" s="261"/>
      <c r="U63" s="261"/>
      <c r="V63" s="261"/>
      <c r="W63" s="261"/>
      <c r="X63" s="147"/>
      <c r="Y63" s="135"/>
      <c r="Z63" s="342"/>
      <c r="AA63" s="342"/>
      <c r="AB63" s="134"/>
      <c r="AC63" s="135"/>
      <c r="AD63" s="342"/>
      <c r="AE63" s="342"/>
      <c r="AF63" s="134"/>
    </row>
    <row r="64" spans="1:32" ht="18.75" customHeight="1" x14ac:dyDescent="0.2">
      <c r="A64" s="93"/>
      <c r="B64" s="297"/>
      <c r="C64" s="309"/>
      <c r="D64" s="324"/>
      <c r="E64" s="313"/>
      <c r="F64" s="324"/>
      <c r="G64" s="114"/>
      <c r="H64" s="156" t="s">
        <v>91</v>
      </c>
      <c r="I64" s="118" t="s">
        <v>8</v>
      </c>
      <c r="J64" s="119" t="s">
        <v>22</v>
      </c>
      <c r="K64" s="120"/>
      <c r="L64" s="121" t="s">
        <v>8</v>
      </c>
      <c r="M64" s="119" t="s">
        <v>25</v>
      </c>
      <c r="N64" s="261"/>
      <c r="O64" s="261"/>
      <c r="P64" s="261"/>
      <c r="Q64" s="261"/>
      <c r="R64" s="261"/>
      <c r="S64" s="261"/>
      <c r="T64" s="261"/>
      <c r="U64" s="261"/>
      <c r="V64" s="261"/>
      <c r="W64" s="261"/>
      <c r="X64" s="147"/>
      <c r="Y64" s="135"/>
      <c r="Z64" s="342"/>
      <c r="AA64" s="342"/>
      <c r="AB64" s="134"/>
      <c r="AC64" s="135"/>
      <c r="AD64" s="342"/>
      <c r="AE64" s="342"/>
      <c r="AF64" s="134"/>
    </row>
    <row r="65" spans="1:32" ht="18.75" customHeight="1" x14ac:dyDescent="0.2">
      <c r="A65" s="93"/>
      <c r="B65" s="297"/>
      <c r="C65" s="309"/>
      <c r="D65" s="324"/>
      <c r="E65" s="313"/>
      <c r="F65" s="324"/>
      <c r="G65" s="114"/>
      <c r="H65" s="146" t="s">
        <v>370</v>
      </c>
      <c r="I65" s="118" t="s">
        <v>8</v>
      </c>
      <c r="J65" s="119" t="s">
        <v>52</v>
      </c>
      <c r="K65" s="120"/>
      <c r="L65" s="137"/>
      <c r="M65" s="121" t="s">
        <v>8</v>
      </c>
      <c r="N65" s="119" t="s">
        <v>53</v>
      </c>
      <c r="O65" s="170"/>
      <c r="P65" s="170"/>
      <c r="Q65" s="170"/>
      <c r="R65" s="170"/>
      <c r="S65" s="170"/>
      <c r="T65" s="170"/>
      <c r="U65" s="170"/>
      <c r="V65" s="170"/>
      <c r="W65" s="170"/>
      <c r="X65" s="171"/>
      <c r="Y65" s="135"/>
      <c r="Z65" s="342"/>
      <c r="AA65" s="342"/>
      <c r="AB65" s="134"/>
      <c r="AC65" s="135"/>
      <c r="AD65" s="342"/>
      <c r="AE65" s="342"/>
      <c r="AF65" s="134"/>
    </row>
    <row r="66" spans="1:32" ht="18.75" customHeight="1" x14ac:dyDescent="0.2">
      <c r="A66" s="93"/>
      <c r="B66" s="297"/>
      <c r="C66" s="309"/>
      <c r="D66" s="324"/>
      <c r="E66" s="313"/>
      <c r="F66" s="324"/>
      <c r="G66" s="114"/>
      <c r="H66" s="156" t="s">
        <v>30</v>
      </c>
      <c r="I66" s="300" t="s">
        <v>8</v>
      </c>
      <c r="J66" s="119" t="s">
        <v>22</v>
      </c>
      <c r="K66" s="119"/>
      <c r="L66" s="121" t="s">
        <v>8</v>
      </c>
      <c r="M66" s="119" t="s">
        <v>23</v>
      </c>
      <c r="N66" s="119"/>
      <c r="O66" s="302" t="s">
        <v>8</v>
      </c>
      <c r="P66" s="119" t="s">
        <v>24</v>
      </c>
      <c r="Q66" s="261"/>
      <c r="R66" s="261"/>
      <c r="S66" s="261"/>
      <c r="T66" s="261"/>
      <c r="U66" s="261"/>
      <c r="V66" s="261"/>
      <c r="W66" s="261"/>
      <c r="X66" s="147"/>
      <c r="Y66" s="135"/>
      <c r="Z66" s="342"/>
      <c r="AA66" s="342"/>
      <c r="AB66" s="134"/>
      <c r="AC66" s="135"/>
      <c r="AD66" s="342"/>
      <c r="AE66" s="342"/>
      <c r="AF66" s="134"/>
    </row>
    <row r="67" spans="1:32" ht="18.75" customHeight="1" x14ac:dyDescent="0.2">
      <c r="A67" s="93"/>
      <c r="B67" s="297"/>
      <c r="C67" s="309"/>
      <c r="D67" s="251"/>
      <c r="E67" s="313"/>
      <c r="F67" s="324"/>
      <c r="G67" s="114"/>
      <c r="H67" s="117" t="s">
        <v>291</v>
      </c>
      <c r="I67" s="118" t="s">
        <v>8</v>
      </c>
      <c r="J67" s="119" t="s">
        <v>22</v>
      </c>
      <c r="K67" s="119"/>
      <c r="L67" s="121" t="s">
        <v>8</v>
      </c>
      <c r="M67" s="119" t="s">
        <v>23</v>
      </c>
      <c r="N67" s="119"/>
      <c r="O67" s="121" t="s">
        <v>8</v>
      </c>
      <c r="P67" s="119" t="s">
        <v>24</v>
      </c>
      <c r="Q67" s="120"/>
      <c r="R67" s="120"/>
      <c r="S67" s="120"/>
      <c r="T67" s="120"/>
      <c r="U67" s="120"/>
      <c r="V67" s="120"/>
      <c r="W67" s="120"/>
      <c r="X67" s="122"/>
      <c r="Y67" s="135"/>
      <c r="Z67" s="342"/>
      <c r="AA67" s="342"/>
      <c r="AB67" s="134"/>
      <c r="AC67" s="135"/>
      <c r="AD67" s="342"/>
      <c r="AE67" s="342"/>
      <c r="AF67" s="134"/>
    </row>
    <row r="68" spans="1:32" ht="18.75" customHeight="1" x14ac:dyDescent="0.2">
      <c r="A68" s="251" t="s">
        <v>8</v>
      </c>
      <c r="B68" s="297">
        <v>37</v>
      </c>
      <c r="C68" s="309" t="s">
        <v>363</v>
      </c>
      <c r="D68" s="251" t="s">
        <v>8</v>
      </c>
      <c r="E68" s="313" t="s">
        <v>78</v>
      </c>
      <c r="F68" s="324"/>
      <c r="G68" s="114"/>
      <c r="H68" s="138" t="s">
        <v>70</v>
      </c>
      <c r="I68" s="118" t="s">
        <v>8</v>
      </c>
      <c r="J68" s="119" t="s">
        <v>22</v>
      </c>
      <c r="K68" s="120"/>
      <c r="L68" s="121" t="s">
        <v>8</v>
      </c>
      <c r="M68" s="119" t="s">
        <v>25</v>
      </c>
      <c r="N68" s="261"/>
      <c r="O68" s="261"/>
      <c r="P68" s="261"/>
      <c r="Q68" s="261"/>
      <c r="R68" s="261"/>
      <c r="S68" s="261"/>
      <c r="T68" s="261"/>
      <c r="U68" s="261"/>
      <c r="V68" s="261"/>
      <c r="W68" s="261"/>
      <c r="X68" s="147"/>
      <c r="Y68" s="135"/>
      <c r="Z68" s="342"/>
      <c r="AA68" s="342"/>
      <c r="AB68" s="134"/>
      <c r="AC68" s="135"/>
      <c r="AD68" s="342"/>
      <c r="AE68" s="342"/>
      <c r="AF68" s="134"/>
    </row>
    <row r="69" spans="1:32" ht="18.75" customHeight="1" x14ac:dyDescent="0.2">
      <c r="A69" s="93"/>
      <c r="B69" s="297"/>
      <c r="C69" s="309" t="s">
        <v>371</v>
      </c>
      <c r="D69" s="251" t="s">
        <v>8</v>
      </c>
      <c r="E69" s="313" t="s">
        <v>77</v>
      </c>
      <c r="F69" s="324"/>
      <c r="G69" s="313"/>
      <c r="H69" s="117" t="s">
        <v>294</v>
      </c>
      <c r="I69" s="118" t="s">
        <v>8</v>
      </c>
      <c r="J69" s="119" t="s">
        <v>22</v>
      </c>
      <c r="K69" s="119"/>
      <c r="L69" s="121" t="s">
        <v>8</v>
      </c>
      <c r="M69" s="141" t="s">
        <v>25</v>
      </c>
      <c r="N69" s="119"/>
      <c r="O69" s="119"/>
      <c r="P69" s="119"/>
      <c r="Q69" s="120"/>
      <c r="R69" s="120"/>
      <c r="S69" s="120"/>
      <c r="T69" s="120"/>
      <c r="U69" s="120"/>
      <c r="V69" s="120"/>
      <c r="W69" s="120"/>
      <c r="X69" s="122"/>
      <c r="Y69" s="135"/>
      <c r="Z69" s="342"/>
      <c r="AA69" s="342"/>
      <c r="AB69" s="134"/>
      <c r="AC69" s="135"/>
      <c r="AD69" s="342"/>
      <c r="AE69" s="342"/>
      <c r="AF69" s="134"/>
    </row>
    <row r="70" spans="1:32" ht="18.75" customHeight="1" x14ac:dyDescent="0.2">
      <c r="A70" s="93"/>
      <c r="B70" s="297"/>
      <c r="C70" s="495"/>
      <c r="D70" s="251" t="s">
        <v>8</v>
      </c>
      <c r="E70" s="313" t="s">
        <v>293</v>
      </c>
      <c r="F70" s="324"/>
      <c r="G70" s="313"/>
      <c r="H70" s="117" t="s">
        <v>296</v>
      </c>
      <c r="I70" s="118" t="s">
        <v>8</v>
      </c>
      <c r="J70" s="119" t="s">
        <v>22</v>
      </c>
      <c r="K70" s="119"/>
      <c r="L70" s="121" t="s">
        <v>8</v>
      </c>
      <c r="M70" s="141" t="s">
        <v>25</v>
      </c>
      <c r="N70" s="119"/>
      <c r="O70" s="119"/>
      <c r="P70" s="119"/>
      <c r="Q70" s="120"/>
      <c r="R70" s="120"/>
      <c r="S70" s="120"/>
      <c r="T70" s="120"/>
      <c r="U70" s="120"/>
      <c r="V70" s="120"/>
      <c r="W70" s="120"/>
      <c r="X70" s="122"/>
      <c r="Y70" s="135"/>
      <c r="Z70" s="342"/>
      <c r="AA70" s="342"/>
      <c r="AB70" s="134"/>
      <c r="AC70" s="135"/>
      <c r="AD70" s="342"/>
      <c r="AE70" s="342"/>
      <c r="AF70" s="134"/>
    </row>
    <row r="71" spans="1:32" ht="18.75" customHeight="1" x14ac:dyDescent="0.2">
      <c r="A71" s="93"/>
      <c r="B71" s="297"/>
      <c r="C71" s="309"/>
      <c r="D71" s="251" t="s">
        <v>8</v>
      </c>
      <c r="E71" s="313" t="s">
        <v>295</v>
      </c>
      <c r="F71" s="324"/>
      <c r="G71" s="114"/>
      <c r="H71" s="492" t="s">
        <v>274</v>
      </c>
      <c r="I71" s="118" t="s">
        <v>8</v>
      </c>
      <c r="J71" s="119" t="s">
        <v>22</v>
      </c>
      <c r="K71" s="119"/>
      <c r="L71" s="121" t="s">
        <v>8</v>
      </c>
      <c r="M71" s="119" t="s">
        <v>23</v>
      </c>
      <c r="N71" s="119"/>
      <c r="O71" s="121" t="s">
        <v>8</v>
      </c>
      <c r="P71" s="119" t="s">
        <v>24</v>
      </c>
      <c r="Q71" s="170"/>
      <c r="R71" s="170"/>
      <c r="S71" s="170"/>
      <c r="T71" s="170"/>
      <c r="U71" s="123"/>
      <c r="V71" s="123"/>
      <c r="W71" s="123"/>
      <c r="X71" s="124"/>
      <c r="Y71" s="135"/>
      <c r="Z71" s="342"/>
      <c r="AA71" s="342"/>
      <c r="AB71" s="134"/>
      <c r="AC71" s="135"/>
      <c r="AD71" s="342"/>
      <c r="AE71" s="342"/>
      <c r="AF71" s="134"/>
    </row>
    <row r="72" spans="1:32" ht="18.75" customHeight="1" x14ac:dyDescent="0.2">
      <c r="A72" s="93"/>
      <c r="B72" s="297"/>
      <c r="C72" s="309"/>
      <c r="D72" s="324"/>
      <c r="E72" s="313"/>
      <c r="F72" s="324"/>
      <c r="G72" s="114"/>
      <c r="H72" s="156" t="s">
        <v>71</v>
      </c>
      <c r="I72" s="118" t="s">
        <v>8</v>
      </c>
      <c r="J72" s="119" t="s">
        <v>22</v>
      </c>
      <c r="K72" s="119"/>
      <c r="L72" s="121" t="s">
        <v>8</v>
      </c>
      <c r="M72" s="119" t="s">
        <v>72</v>
      </c>
      <c r="N72" s="119"/>
      <c r="O72" s="121" t="s">
        <v>8</v>
      </c>
      <c r="P72" s="119" t="s">
        <v>73</v>
      </c>
      <c r="Q72" s="261"/>
      <c r="R72" s="121" t="s">
        <v>8</v>
      </c>
      <c r="S72" s="119" t="s">
        <v>74</v>
      </c>
      <c r="T72" s="261"/>
      <c r="U72" s="261"/>
      <c r="V72" s="261"/>
      <c r="W72" s="261"/>
      <c r="X72" s="147"/>
      <c r="Y72" s="135"/>
      <c r="Z72" s="342"/>
      <c r="AA72" s="342"/>
      <c r="AB72" s="134"/>
      <c r="AC72" s="135"/>
      <c r="AD72" s="342"/>
      <c r="AE72" s="342"/>
      <c r="AF72" s="134"/>
    </row>
    <row r="73" spans="1:32" ht="18.75" customHeight="1" x14ac:dyDescent="0.2">
      <c r="A73" s="93"/>
      <c r="B73" s="297"/>
      <c r="C73" s="113"/>
      <c r="D73" s="328"/>
      <c r="E73" s="313"/>
      <c r="F73" s="324"/>
      <c r="G73" s="103"/>
      <c r="H73" s="358" t="s">
        <v>31</v>
      </c>
      <c r="I73" s="300" t="s">
        <v>8</v>
      </c>
      <c r="J73" s="315" t="s">
        <v>22</v>
      </c>
      <c r="K73" s="315"/>
      <c r="L73" s="177"/>
      <c r="M73" s="178"/>
      <c r="N73" s="178"/>
      <c r="O73" s="177"/>
      <c r="P73" s="178"/>
      <c r="Q73" s="179"/>
      <c r="R73" s="177"/>
      <c r="S73" s="178"/>
      <c r="T73" s="179"/>
      <c r="U73" s="302" t="s">
        <v>8</v>
      </c>
      <c r="V73" s="315" t="s">
        <v>32</v>
      </c>
      <c r="W73" s="123"/>
      <c r="X73" s="124"/>
      <c r="Y73" s="244"/>
      <c r="Z73" s="244"/>
      <c r="AA73" s="244"/>
      <c r="AB73" s="134"/>
      <c r="AC73" s="135"/>
      <c r="AD73" s="244"/>
      <c r="AE73" s="244"/>
      <c r="AF73" s="134"/>
    </row>
    <row r="74" spans="1:32" ht="18.75" customHeight="1" x14ac:dyDescent="0.2">
      <c r="A74" s="93"/>
      <c r="B74" s="297"/>
      <c r="C74" s="113"/>
      <c r="D74" s="328"/>
      <c r="E74" s="313"/>
      <c r="F74" s="324"/>
      <c r="G74" s="103"/>
      <c r="H74" s="358"/>
      <c r="I74" s="251" t="s">
        <v>8</v>
      </c>
      <c r="J74" s="240" t="s">
        <v>33</v>
      </c>
      <c r="K74" s="240"/>
      <c r="L74" s="241"/>
      <c r="M74" s="241" t="s">
        <v>8</v>
      </c>
      <c r="N74" s="240" t="s">
        <v>34</v>
      </c>
      <c r="O74" s="241"/>
      <c r="P74" s="241"/>
      <c r="Q74" s="241" t="s">
        <v>8</v>
      </c>
      <c r="R74" s="240" t="s">
        <v>35</v>
      </c>
      <c r="S74" s="242"/>
      <c r="T74" s="240"/>
      <c r="U74" s="241" t="s">
        <v>8</v>
      </c>
      <c r="V74" s="240" t="s">
        <v>36</v>
      </c>
      <c r="W74" s="243"/>
      <c r="X74" s="166"/>
      <c r="Y74" s="244"/>
      <c r="Z74" s="244"/>
      <c r="AA74" s="244"/>
      <c r="AB74" s="134"/>
      <c r="AC74" s="135"/>
      <c r="AD74" s="244"/>
      <c r="AE74" s="244"/>
      <c r="AF74" s="134"/>
    </row>
    <row r="75" spans="1:32" ht="18.75" customHeight="1" x14ac:dyDescent="0.2">
      <c r="A75" s="93"/>
      <c r="B75" s="297"/>
      <c r="C75" s="113"/>
      <c r="D75" s="328"/>
      <c r="E75" s="313"/>
      <c r="F75" s="324"/>
      <c r="G75" s="103"/>
      <c r="H75" s="358"/>
      <c r="I75" s="251" t="s">
        <v>8</v>
      </c>
      <c r="J75" s="240" t="s">
        <v>37</v>
      </c>
      <c r="K75" s="240"/>
      <c r="L75" s="241"/>
      <c r="M75" s="241" t="s">
        <v>8</v>
      </c>
      <c r="N75" s="240" t="s">
        <v>38</v>
      </c>
      <c r="O75" s="241"/>
      <c r="P75" s="241"/>
      <c r="Q75" s="241" t="s">
        <v>8</v>
      </c>
      <c r="R75" s="240" t="s">
        <v>39</v>
      </c>
      <c r="S75" s="242"/>
      <c r="T75" s="240"/>
      <c r="U75" s="241" t="s">
        <v>8</v>
      </c>
      <c r="V75" s="240" t="s">
        <v>40</v>
      </c>
      <c r="W75" s="243"/>
      <c r="X75" s="166"/>
      <c r="Y75" s="244"/>
      <c r="Z75" s="244"/>
      <c r="AA75" s="244"/>
      <c r="AB75" s="134"/>
      <c r="AC75" s="135"/>
      <c r="AD75" s="244"/>
      <c r="AE75" s="244"/>
      <c r="AF75" s="134"/>
    </row>
    <row r="76" spans="1:32" ht="18.75" customHeight="1" x14ac:dyDescent="0.2">
      <c r="A76" s="93"/>
      <c r="B76" s="297"/>
      <c r="C76" s="113"/>
      <c r="D76" s="328"/>
      <c r="E76" s="313"/>
      <c r="F76" s="324"/>
      <c r="G76" s="103"/>
      <c r="H76" s="358"/>
      <c r="I76" s="251" t="s">
        <v>8</v>
      </c>
      <c r="J76" s="240" t="s">
        <v>41</v>
      </c>
      <c r="K76" s="240"/>
      <c r="L76" s="241"/>
      <c r="M76" s="241" t="s">
        <v>8</v>
      </c>
      <c r="N76" s="240" t="s">
        <v>42</v>
      </c>
      <c r="O76" s="241"/>
      <c r="P76" s="241"/>
      <c r="Q76" s="241" t="s">
        <v>8</v>
      </c>
      <c r="R76" s="240" t="s">
        <v>43</v>
      </c>
      <c r="S76" s="242"/>
      <c r="T76" s="240"/>
      <c r="U76" s="241" t="s">
        <v>8</v>
      </c>
      <c r="V76" s="240" t="s">
        <v>44</v>
      </c>
      <c r="W76" s="243"/>
      <c r="X76" s="166"/>
      <c r="Y76" s="244"/>
      <c r="Z76" s="244"/>
      <c r="AA76" s="244"/>
      <c r="AB76" s="134"/>
      <c r="AC76" s="135"/>
      <c r="AD76" s="244"/>
      <c r="AE76" s="244"/>
      <c r="AF76" s="134"/>
    </row>
    <row r="77" spans="1:32" ht="18.75" customHeight="1" x14ac:dyDescent="0.2">
      <c r="A77" s="93"/>
      <c r="B77" s="297"/>
      <c r="C77" s="113"/>
      <c r="D77" s="328"/>
      <c r="E77" s="313"/>
      <c r="F77" s="324"/>
      <c r="G77" s="103"/>
      <c r="H77" s="358"/>
      <c r="I77" s="251" t="s">
        <v>8</v>
      </c>
      <c r="J77" s="240" t="s">
        <v>45</v>
      </c>
      <c r="K77" s="240"/>
      <c r="L77" s="241"/>
      <c r="M77" s="241" t="s">
        <v>8</v>
      </c>
      <c r="N77" s="240" t="s">
        <v>46</v>
      </c>
      <c r="O77" s="241"/>
      <c r="P77" s="241"/>
      <c r="Q77" s="241" t="s">
        <v>8</v>
      </c>
      <c r="R77" s="240" t="s">
        <v>47</v>
      </c>
      <c r="S77" s="242"/>
      <c r="T77" s="240"/>
      <c r="U77" s="241" t="s">
        <v>8</v>
      </c>
      <c r="V77" s="240" t="s">
        <v>48</v>
      </c>
      <c r="W77" s="243"/>
      <c r="X77" s="166"/>
      <c r="Y77" s="244"/>
      <c r="Z77" s="244"/>
      <c r="AA77" s="244"/>
      <c r="AB77" s="134"/>
      <c r="AC77" s="135"/>
      <c r="AD77" s="244"/>
      <c r="AE77" s="244"/>
      <c r="AF77" s="134"/>
    </row>
    <row r="78" spans="1:32" ht="18.75" customHeight="1" x14ac:dyDescent="0.2">
      <c r="A78" s="334"/>
      <c r="B78" s="308"/>
      <c r="C78" s="336"/>
      <c r="D78" s="331"/>
      <c r="E78" s="327"/>
      <c r="F78" s="320"/>
      <c r="G78" s="340"/>
      <c r="H78" s="359"/>
      <c r="I78" s="190" t="s">
        <v>8</v>
      </c>
      <c r="J78" s="335" t="s">
        <v>49</v>
      </c>
      <c r="K78" s="335"/>
      <c r="L78" s="186"/>
      <c r="M78" s="186"/>
      <c r="N78" s="335"/>
      <c r="O78" s="186"/>
      <c r="P78" s="186"/>
      <c r="Q78" s="186"/>
      <c r="R78" s="335"/>
      <c r="S78" s="305"/>
      <c r="T78" s="335"/>
      <c r="U78" s="186"/>
      <c r="V78" s="335"/>
      <c r="W78" s="187"/>
      <c r="X78" s="188"/>
      <c r="Y78" s="150"/>
      <c r="Z78" s="150"/>
      <c r="AA78" s="150"/>
      <c r="AB78" s="106"/>
      <c r="AC78" s="107"/>
      <c r="AD78" s="150"/>
      <c r="AE78" s="150"/>
      <c r="AF78" s="106"/>
    </row>
    <row r="79" spans="1:32" ht="18.75" customHeight="1" x14ac:dyDescent="0.2">
      <c r="A79" s="337"/>
      <c r="B79" s="294"/>
      <c r="C79" s="153"/>
      <c r="D79" s="318"/>
      <c r="E79" s="112"/>
      <c r="F79" s="158"/>
      <c r="G79" s="501"/>
      <c r="H79" s="491" t="s">
        <v>277</v>
      </c>
      <c r="I79" s="180" t="s">
        <v>8</v>
      </c>
      <c r="J79" s="144" t="s">
        <v>278</v>
      </c>
      <c r="K79" s="181"/>
      <c r="L79" s="319"/>
      <c r="M79" s="182" t="s">
        <v>8</v>
      </c>
      <c r="N79" s="144" t="s">
        <v>279</v>
      </c>
      <c r="O79" s="183"/>
      <c r="P79" s="183"/>
      <c r="Q79" s="183"/>
      <c r="R79" s="183"/>
      <c r="S79" s="183"/>
      <c r="T79" s="183"/>
      <c r="U79" s="183"/>
      <c r="V79" s="183"/>
      <c r="W79" s="183"/>
      <c r="X79" s="184"/>
      <c r="Y79" s="263" t="s">
        <v>8</v>
      </c>
      <c r="Z79" s="338" t="s">
        <v>17</v>
      </c>
      <c r="AA79" s="338"/>
      <c r="AB79" s="132"/>
      <c r="AC79" s="263" t="s">
        <v>8</v>
      </c>
      <c r="AD79" s="338" t="s">
        <v>17</v>
      </c>
      <c r="AE79" s="338"/>
      <c r="AF79" s="132"/>
    </row>
    <row r="80" spans="1:32" ht="18.75" customHeight="1" x14ac:dyDescent="0.2">
      <c r="A80" s="93"/>
      <c r="B80" s="297"/>
      <c r="C80" s="309"/>
      <c r="D80" s="324"/>
      <c r="E80" s="313"/>
      <c r="F80" s="341"/>
      <c r="G80" s="502"/>
      <c r="H80" s="156" t="s">
        <v>58</v>
      </c>
      <c r="I80" s="118" t="s">
        <v>8</v>
      </c>
      <c r="J80" s="119" t="s">
        <v>22</v>
      </c>
      <c r="K80" s="119"/>
      <c r="L80" s="137"/>
      <c r="M80" s="121" t="s">
        <v>8</v>
      </c>
      <c r="N80" s="119" t="s">
        <v>280</v>
      </c>
      <c r="O80" s="119"/>
      <c r="P80" s="137"/>
      <c r="Q80" s="120"/>
      <c r="R80" s="120"/>
      <c r="S80" s="120"/>
      <c r="T80" s="120"/>
      <c r="U80" s="120"/>
      <c r="V80" s="120"/>
      <c r="W80" s="120"/>
      <c r="X80" s="122"/>
      <c r="Y80" s="251" t="s">
        <v>8</v>
      </c>
      <c r="Z80" s="240" t="s">
        <v>18</v>
      </c>
      <c r="AA80" s="244"/>
      <c r="AB80" s="134"/>
      <c r="AC80" s="251" t="s">
        <v>8</v>
      </c>
      <c r="AD80" s="240" t="s">
        <v>18</v>
      </c>
      <c r="AE80" s="244"/>
      <c r="AF80" s="134"/>
    </row>
    <row r="81" spans="1:32" ht="19.5" customHeight="1" x14ac:dyDescent="0.2">
      <c r="A81" s="93"/>
      <c r="B81" s="297"/>
      <c r="C81" s="113"/>
      <c r="D81" s="328"/>
      <c r="E81" s="313"/>
      <c r="F81" s="324"/>
      <c r="G81" s="103"/>
      <c r="H81" s="136" t="s">
        <v>19</v>
      </c>
      <c r="I81" s="118" t="s">
        <v>8</v>
      </c>
      <c r="J81" s="119" t="s">
        <v>20</v>
      </c>
      <c r="K81" s="120"/>
      <c r="L81" s="137"/>
      <c r="M81" s="121" t="s">
        <v>8</v>
      </c>
      <c r="N81" s="119" t="s">
        <v>21</v>
      </c>
      <c r="O81" s="121"/>
      <c r="P81" s="119"/>
      <c r="Q81" s="170"/>
      <c r="R81" s="170"/>
      <c r="S81" s="170"/>
      <c r="T81" s="170"/>
      <c r="U81" s="170"/>
      <c r="V81" s="170"/>
      <c r="W81" s="170"/>
      <c r="X81" s="171"/>
      <c r="Y81" s="244"/>
      <c r="Z81" s="244"/>
      <c r="AA81" s="244"/>
      <c r="AB81" s="134"/>
      <c r="AC81" s="135"/>
      <c r="AD81" s="244"/>
      <c r="AE81" s="244"/>
      <c r="AF81" s="134"/>
    </row>
    <row r="82" spans="1:32" ht="19.5" customHeight="1" x14ac:dyDescent="0.2">
      <c r="A82" s="93"/>
      <c r="B82" s="297"/>
      <c r="C82" s="113"/>
      <c r="D82" s="328"/>
      <c r="E82" s="313"/>
      <c r="F82" s="324"/>
      <c r="G82" s="103"/>
      <c r="H82" s="136" t="s">
        <v>61</v>
      </c>
      <c r="I82" s="118" t="s">
        <v>8</v>
      </c>
      <c r="J82" s="119" t="s">
        <v>20</v>
      </c>
      <c r="K82" s="120"/>
      <c r="L82" s="137"/>
      <c r="M82" s="121" t="s">
        <v>8</v>
      </c>
      <c r="N82" s="119" t="s">
        <v>21</v>
      </c>
      <c r="O82" s="121"/>
      <c r="P82" s="119"/>
      <c r="Q82" s="170"/>
      <c r="R82" s="170"/>
      <c r="S82" s="170"/>
      <c r="T82" s="170"/>
      <c r="U82" s="170"/>
      <c r="V82" s="170"/>
      <c r="W82" s="170"/>
      <c r="X82" s="171"/>
      <c r="Y82" s="244"/>
      <c r="Z82" s="244"/>
      <c r="AA82" s="244"/>
      <c r="AB82" s="134"/>
      <c r="AC82" s="135"/>
      <c r="AD82" s="244"/>
      <c r="AE82" s="244"/>
      <c r="AF82" s="134"/>
    </row>
    <row r="83" spans="1:32" ht="18.75" customHeight="1" x14ac:dyDescent="0.2">
      <c r="A83" s="93"/>
      <c r="B83" s="297"/>
      <c r="C83" s="309"/>
      <c r="D83" s="324"/>
      <c r="E83" s="313"/>
      <c r="F83" s="341"/>
      <c r="G83" s="502"/>
      <c r="H83" s="494" t="s">
        <v>283</v>
      </c>
      <c r="I83" s="357" t="s">
        <v>8</v>
      </c>
      <c r="J83" s="346" t="s">
        <v>22</v>
      </c>
      <c r="K83" s="346"/>
      <c r="L83" s="357" t="s">
        <v>8</v>
      </c>
      <c r="M83" s="346" t="s">
        <v>25</v>
      </c>
      <c r="N83" s="346"/>
      <c r="O83" s="315"/>
      <c r="P83" s="315"/>
      <c r="Q83" s="315"/>
      <c r="R83" s="315"/>
      <c r="S83" s="315"/>
      <c r="T83" s="315"/>
      <c r="U83" s="315"/>
      <c r="V83" s="315"/>
      <c r="W83" s="315"/>
      <c r="X83" s="143"/>
      <c r="Y83" s="135"/>
      <c r="Z83" s="244"/>
      <c r="AA83" s="244"/>
      <c r="AB83" s="134"/>
      <c r="AC83" s="135"/>
      <c r="AD83" s="244"/>
      <c r="AE83" s="244"/>
      <c r="AF83" s="134"/>
    </row>
    <row r="84" spans="1:32" ht="18.75" customHeight="1" x14ac:dyDescent="0.2">
      <c r="A84" s="93"/>
      <c r="B84" s="297"/>
      <c r="C84" s="495"/>
      <c r="D84" s="503"/>
      <c r="E84" s="313"/>
      <c r="F84" s="341"/>
      <c r="G84" s="502"/>
      <c r="H84" s="494"/>
      <c r="I84" s="357"/>
      <c r="J84" s="346"/>
      <c r="K84" s="346"/>
      <c r="L84" s="357"/>
      <c r="M84" s="346"/>
      <c r="N84" s="346"/>
      <c r="O84" s="141"/>
      <c r="P84" s="141"/>
      <c r="Q84" s="141"/>
      <c r="R84" s="141"/>
      <c r="S84" s="141"/>
      <c r="T84" s="141"/>
      <c r="U84" s="141"/>
      <c r="V84" s="141"/>
      <c r="W84" s="141"/>
      <c r="X84" s="142"/>
      <c r="Y84" s="135"/>
      <c r="Z84" s="244"/>
      <c r="AA84" s="244"/>
      <c r="AB84" s="134"/>
      <c r="AC84" s="135"/>
      <c r="AD84" s="244"/>
      <c r="AE84" s="244"/>
      <c r="AF84" s="134"/>
    </row>
    <row r="85" spans="1:32" ht="18.75" customHeight="1" x14ac:dyDescent="0.2">
      <c r="A85" s="93"/>
      <c r="B85" s="297"/>
      <c r="C85" s="495"/>
      <c r="D85" s="503"/>
      <c r="E85" s="313"/>
      <c r="F85" s="341"/>
      <c r="G85" s="502"/>
      <c r="H85" s="156" t="s">
        <v>284</v>
      </c>
      <c r="I85" s="300" t="s">
        <v>8</v>
      </c>
      <c r="J85" s="119" t="s">
        <v>22</v>
      </c>
      <c r="K85" s="119"/>
      <c r="L85" s="121" t="s">
        <v>8</v>
      </c>
      <c r="M85" s="119" t="s">
        <v>23</v>
      </c>
      <c r="N85" s="119"/>
      <c r="O85" s="302" t="s">
        <v>8</v>
      </c>
      <c r="P85" s="119" t="s">
        <v>24</v>
      </c>
      <c r="Q85" s="261"/>
      <c r="R85" s="261"/>
      <c r="S85" s="261"/>
      <c r="T85" s="261"/>
      <c r="U85" s="261"/>
      <c r="V85" s="261"/>
      <c r="W85" s="261"/>
      <c r="X85" s="147"/>
      <c r="Y85" s="135"/>
      <c r="Z85" s="342"/>
      <c r="AA85" s="342"/>
      <c r="AB85" s="134"/>
      <c r="AC85" s="135"/>
      <c r="AD85" s="342"/>
      <c r="AE85" s="342"/>
      <c r="AF85" s="134"/>
    </row>
    <row r="86" spans="1:32" ht="18.75" customHeight="1" x14ac:dyDescent="0.2">
      <c r="A86" s="93"/>
      <c r="B86" s="297"/>
      <c r="C86" s="495"/>
      <c r="D86" s="503"/>
      <c r="E86" s="313"/>
      <c r="F86" s="341"/>
      <c r="G86" s="502"/>
      <c r="H86" s="156" t="s">
        <v>91</v>
      </c>
      <c r="I86" s="118" t="s">
        <v>8</v>
      </c>
      <c r="J86" s="119" t="s">
        <v>22</v>
      </c>
      <c r="K86" s="120"/>
      <c r="L86" s="121" t="s">
        <v>8</v>
      </c>
      <c r="M86" s="119" t="s">
        <v>25</v>
      </c>
      <c r="N86" s="261"/>
      <c r="O86" s="261"/>
      <c r="P86" s="261"/>
      <c r="Q86" s="261"/>
      <c r="R86" s="261"/>
      <c r="S86" s="261"/>
      <c r="T86" s="261"/>
      <c r="U86" s="261"/>
      <c r="V86" s="261"/>
      <c r="W86" s="261"/>
      <c r="X86" s="147"/>
      <c r="Y86" s="135"/>
      <c r="Z86" s="342"/>
      <c r="AA86" s="342"/>
      <c r="AB86" s="134"/>
      <c r="AC86" s="135"/>
      <c r="AD86" s="342"/>
      <c r="AE86" s="342"/>
      <c r="AF86" s="134"/>
    </row>
    <row r="87" spans="1:32" ht="18.75" customHeight="1" x14ac:dyDescent="0.2">
      <c r="A87" s="93"/>
      <c r="B87" s="297"/>
      <c r="C87" s="495"/>
      <c r="D87" s="503"/>
      <c r="E87" s="313"/>
      <c r="F87" s="324"/>
      <c r="G87" s="313"/>
      <c r="H87" s="117" t="s">
        <v>294</v>
      </c>
      <c r="I87" s="118" t="s">
        <v>8</v>
      </c>
      <c r="J87" s="119" t="s">
        <v>22</v>
      </c>
      <c r="K87" s="119"/>
      <c r="L87" s="121" t="s">
        <v>8</v>
      </c>
      <c r="M87" s="141" t="s">
        <v>25</v>
      </c>
      <c r="N87" s="119"/>
      <c r="O87" s="119"/>
      <c r="P87" s="119"/>
      <c r="Q87" s="120"/>
      <c r="R87" s="120"/>
      <c r="S87" s="120"/>
      <c r="T87" s="120"/>
      <c r="U87" s="120"/>
      <c r="V87" s="120"/>
      <c r="W87" s="120"/>
      <c r="X87" s="122"/>
      <c r="Y87" s="135"/>
      <c r="Z87" s="342"/>
      <c r="AA87" s="342"/>
      <c r="AB87" s="134"/>
      <c r="AC87" s="135"/>
      <c r="AD87" s="342"/>
      <c r="AE87" s="342"/>
      <c r="AF87" s="134"/>
    </row>
    <row r="88" spans="1:32" ht="18.75" customHeight="1" x14ac:dyDescent="0.2">
      <c r="A88" s="93"/>
      <c r="B88" s="297"/>
      <c r="C88" s="309" t="s">
        <v>363</v>
      </c>
      <c r="D88" s="251" t="s">
        <v>8</v>
      </c>
      <c r="E88" s="313" t="s">
        <v>78</v>
      </c>
      <c r="F88" s="324"/>
      <c r="G88" s="313"/>
      <c r="H88" s="117" t="s">
        <v>296</v>
      </c>
      <c r="I88" s="118" t="s">
        <v>8</v>
      </c>
      <c r="J88" s="119" t="s">
        <v>22</v>
      </c>
      <c r="K88" s="119"/>
      <c r="L88" s="121" t="s">
        <v>8</v>
      </c>
      <c r="M88" s="141" t="s">
        <v>25</v>
      </c>
      <c r="N88" s="119"/>
      <c r="O88" s="119"/>
      <c r="P88" s="119"/>
      <c r="Q88" s="120"/>
      <c r="R88" s="120"/>
      <c r="S88" s="120"/>
      <c r="T88" s="120"/>
      <c r="U88" s="120"/>
      <c r="V88" s="120"/>
      <c r="W88" s="120"/>
      <c r="X88" s="122"/>
      <c r="Y88" s="135"/>
      <c r="Z88" s="342"/>
      <c r="AA88" s="342"/>
      <c r="AB88" s="134"/>
      <c r="AC88" s="135"/>
      <c r="AD88" s="342"/>
      <c r="AE88" s="342"/>
      <c r="AF88" s="134"/>
    </row>
    <row r="89" spans="1:32" ht="18.75" customHeight="1" x14ac:dyDescent="0.2">
      <c r="A89" s="251" t="s">
        <v>8</v>
      </c>
      <c r="B89" s="297">
        <v>39</v>
      </c>
      <c r="C89" s="309" t="s">
        <v>371</v>
      </c>
      <c r="D89" s="251" t="s">
        <v>8</v>
      </c>
      <c r="E89" s="313" t="s">
        <v>77</v>
      </c>
      <c r="F89" s="341"/>
      <c r="G89" s="502"/>
      <c r="H89" s="492" t="s">
        <v>274</v>
      </c>
      <c r="I89" s="118" t="s">
        <v>8</v>
      </c>
      <c r="J89" s="119" t="s">
        <v>22</v>
      </c>
      <c r="K89" s="119"/>
      <c r="L89" s="121" t="s">
        <v>8</v>
      </c>
      <c r="M89" s="119" t="s">
        <v>23</v>
      </c>
      <c r="N89" s="119"/>
      <c r="O89" s="121" t="s">
        <v>8</v>
      </c>
      <c r="P89" s="119" t="s">
        <v>24</v>
      </c>
      <c r="Q89" s="170"/>
      <c r="R89" s="170"/>
      <c r="S89" s="170"/>
      <c r="T89" s="170"/>
      <c r="U89" s="123"/>
      <c r="V89" s="123"/>
      <c r="W89" s="123"/>
      <c r="X89" s="124"/>
      <c r="Y89" s="135"/>
      <c r="Z89" s="342"/>
      <c r="AA89" s="342"/>
      <c r="AB89" s="134"/>
      <c r="AC89" s="135"/>
      <c r="AD89" s="342"/>
      <c r="AE89" s="342"/>
      <c r="AF89" s="134"/>
    </row>
    <row r="90" spans="1:32" ht="18.75" customHeight="1" x14ac:dyDescent="0.2">
      <c r="A90" s="93"/>
      <c r="B90" s="297"/>
      <c r="C90" s="309" t="s">
        <v>276</v>
      </c>
      <c r="D90" s="251" t="s">
        <v>8</v>
      </c>
      <c r="E90" s="313" t="s">
        <v>293</v>
      </c>
      <c r="F90" s="341"/>
      <c r="G90" s="502"/>
      <c r="H90" s="156" t="s">
        <v>71</v>
      </c>
      <c r="I90" s="118" t="s">
        <v>8</v>
      </c>
      <c r="J90" s="119" t="s">
        <v>22</v>
      </c>
      <c r="K90" s="119"/>
      <c r="L90" s="121" t="s">
        <v>8</v>
      </c>
      <c r="M90" s="119" t="s">
        <v>72</v>
      </c>
      <c r="N90" s="119"/>
      <c r="O90" s="121" t="s">
        <v>8</v>
      </c>
      <c r="P90" s="119" t="s">
        <v>73</v>
      </c>
      <c r="Q90" s="261"/>
      <c r="R90" s="121" t="s">
        <v>8</v>
      </c>
      <c r="S90" s="119" t="s">
        <v>74</v>
      </c>
      <c r="T90" s="261"/>
      <c r="U90" s="261"/>
      <c r="V90" s="261"/>
      <c r="W90" s="261"/>
      <c r="X90" s="147"/>
      <c r="Y90" s="135"/>
      <c r="Z90" s="342"/>
      <c r="AA90" s="342"/>
      <c r="AB90" s="134"/>
      <c r="AC90" s="135"/>
      <c r="AD90" s="342"/>
      <c r="AE90" s="342"/>
      <c r="AF90" s="134"/>
    </row>
    <row r="91" spans="1:32" ht="18.75" customHeight="1" x14ac:dyDescent="0.2">
      <c r="A91" s="93"/>
      <c r="B91" s="297"/>
      <c r="C91" s="113"/>
      <c r="D91" s="251" t="s">
        <v>8</v>
      </c>
      <c r="E91" s="313" t="s">
        <v>295</v>
      </c>
      <c r="F91" s="324"/>
      <c r="G91" s="103"/>
      <c r="H91" s="358" t="s">
        <v>31</v>
      </c>
      <c r="I91" s="300" t="s">
        <v>8</v>
      </c>
      <c r="J91" s="315" t="s">
        <v>22</v>
      </c>
      <c r="K91" s="315"/>
      <c r="L91" s="177"/>
      <c r="M91" s="178"/>
      <c r="N91" s="178"/>
      <c r="O91" s="177"/>
      <c r="P91" s="178"/>
      <c r="Q91" s="179"/>
      <c r="R91" s="177"/>
      <c r="S91" s="178"/>
      <c r="T91" s="179"/>
      <c r="U91" s="302" t="s">
        <v>8</v>
      </c>
      <c r="V91" s="315" t="s">
        <v>32</v>
      </c>
      <c r="W91" s="123"/>
      <c r="X91" s="124"/>
      <c r="Y91" s="244"/>
      <c r="Z91" s="244"/>
      <c r="AA91" s="244"/>
      <c r="AB91" s="134"/>
      <c r="AC91" s="135"/>
      <c r="AD91" s="244"/>
      <c r="AE91" s="244"/>
      <c r="AF91" s="134"/>
    </row>
    <row r="92" spans="1:32" ht="18.75" customHeight="1" x14ac:dyDescent="0.2">
      <c r="A92" s="93"/>
      <c r="B92" s="297"/>
      <c r="C92" s="113"/>
      <c r="D92" s="328"/>
      <c r="E92" s="313"/>
      <c r="F92" s="324"/>
      <c r="G92" s="103"/>
      <c r="H92" s="358"/>
      <c r="I92" s="251" t="s">
        <v>8</v>
      </c>
      <c r="J92" s="240" t="s">
        <v>33</v>
      </c>
      <c r="K92" s="240"/>
      <c r="L92" s="241"/>
      <c r="M92" s="241" t="s">
        <v>8</v>
      </c>
      <c r="N92" s="240" t="s">
        <v>34</v>
      </c>
      <c r="O92" s="241"/>
      <c r="P92" s="241"/>
      <c r="Q92" s="241" t="s">
        <v>8</v>
      </c>
      <c r="R92" s="240" t="s">
        <v>35</v>
      </c>
      <c r="S92" s="242"/>
      <c r="T92" s="240"/>
      <c r="U92" s="241" t="s">
        <v>8</v>
      </c>
      <c r="V92" s="240" t="s">
        <v>36</v>
      </c>
      <c r="W92" s="243"/>
      <c r="X92" s="166"/>
      <c r="Y92" s="244"/>
      <c r="Z92" s="244"/>
      <c r="AA92" s="244"/>
      <c r="AB92" s="134"/>
      <c r="AC92" s="135"/>
      <c r="AD92" s="244"/>
      <c r="AE92" s="244"/>
      <c r="AF92" s="134"/>
    </row>
    <row r="93" spans="1:32" ht="18.75" customHeight="1" x14ac:dyDescent="0.2">
      <c r="A93" s="93"/>
      <c r="B93" s="297"/>
      <c r="C93" s="113"/>
      <c r="D93" s="328"/>
      <c r="E93" s="313"/>
      <c r="F93" s="324"/>
      <c r="G93" s="103"/>
      <c r="H93" s="358"/>
      <c r="I93" s="251" t="s">
        <v>8</v>
      </c>
      <c r="J93" s="240" t="s">
        <v>37</v>
      </c>
      <c r="K93" s="240"/>
      <c r="L93" s="241"/>
      <c r="M93" s="241" t="s">
        <v>8</v>
      </c>
      <c r="N93" s="240" t="s">
        <v>38</v>
      </c>
      <c r="O93" s="241"/>
      <c r="P93" s="241"/>
      <c r="Q93" s="241" t="s">
        <v>8</v>
      </c>
      <c r="R93" s="240" t="s">
        <v>39</v>
      </c>
      <c r="S93" s="242"/>
      <c r="T93" s="240"/>
      <c r="U93" s="241" t="s">
        <v>8</v>
      </c>
      <c r="V93" s="240" t="s">
        <v>40</v>
      </c>
      <c r="W93" s="243"/>
      <c r="X93" s="166"/>
      <c r="Y93" s="244"/>
      <c r="Z93" s="244"/>
      <c r="AA93" s="244"/>
      <c r="AB93" s="134"/>
      <c r="AC93" s="135"/>
      <c r="AD93" s="244"/>
      <c r="AE93" s="244"/>
      <c r="AF93" s="134"/>
    </row>
    <row r="94" spans="1:32" ht="18.75" customHeight="1" x14ac:dyDescent="0.2">
      <c r="A94" s="93"/>
      <c r="B94" s="297"/>
      <c r="C94" s="113"/>
      <c r="D94" s="328"/>
      <c r="E94" s="313"/>
      <c r="F94" s="324"/>
      <c r="G94" s="103"/>
      <c r="H94" s="358"/>
      <c r="I94" s="251" t="s">
        <v>8</v>
      </c>
      <c r="J94" s="240" t="s">
        <v>41</v>
      </c>
      <c r="K94" s="240"/>
      <c r="L94" s="241"/>
      <c r="M94" s="241" t="s">
        <v>8</v>
      </c>
      <c r="N94" s="240" t="s">
        <v>42</v>
      </c>
      <c r="O94" s="241"/>
      <c r="P94" s="241"/>
      <c r="Q94" s="241" t="s">
        <v>8</v>
      </c>
      <c r="R94" s="240" t="s">
        <v>43</v>
      </c>
      <c r="S94" s="242"/>
      <c r="T94" s="240"/>
      <c r="U94" s="241" t="s">
        <v>8</v>
      </c>
      <c r="V94" s="240" t="s">
        <v>44</v>
      </c>
      <c r="W94" s="243"/>
      <c r="X94" s="166"/>
      <c r="Y94" s="244"/>
      <c r="Z94" s="244"/>
      <c r="AA94" s="244"/>
      <c r="AB94" s="134"/>
      <c r="AC94" s="135"/>
      <c r="AD94" s="244"/>
      <c r="AE94" s="244"/>
      <c r="AF94" s="134"/>
    </row>
    <row r="95" spans="1:32" ht="18.75" customHeight="1" x14ac:dyDescent="0.2">
      <c r="A95" s="93"/>
      <c r="B95" s="297"/>
      <c r="C95" s="113"/>
      <c r="D95" s="328"/>
      <c r="E95" s="313"/>
      <c r="F95" s="324"/>
      <c r="G95" s="103"/>
      <c r="H95" s="358"/>
      <c r="I95" s="251" t="s">
        <v>8</v>
      </c>
      <c r="J95" s="240" t="s">
        <v>45</v>
      </c>
      <c r="K95" s="240"/>
      <c r="L95" s="241"/>
      <c r="M95" s="241" t="s">
        <v>8</v>
      </c>
      <c r="N95" s="240" t="s">
        <v>46</v>
      </c>
      <c r="O95" s="241"/>
      <c r="P95" s="241"/>
      <c r="Q95" s="241" t="s">
        <v>8</v>
      </c>
      <c r="R95" s="240" t="s">
        <v>47</v>
      </c>
      <c r="S95" s="242"/>
      <c r="T95" s="240"/>
      <c r="U95" s="241" t="s">
        <v>8</v>
      </c>
      <c r="V95" s="240" t="s">
        <v>48</v>
      </c>
      <c r="W95" s="243"/>
      <c r="X95" s="166"/>
      <c r="Y95" s="244"/>
      <c r="Z95" s="244"/>
      <c r="AA95" s="244"/>
      <c r="AB95" s="134"/>
      <c r="AC95" s="135"/>
      <c r="AD95" s="244"/>
      <c r="AE95" s="244"/>
      <c r="AF95" s="134"/>
    </row>
    <row r="96" spans="1:32" ht="18.75" customHeight="1" x14ac:dyDescent="0.2">
      <c r="A96" s="334"/>
      <c r="B96" s="308"/>
      <c r="C96" s="336"/>
      <c r="D96" s="331"/>
      <c r="E96" s="327"/>
      <c r="F96" s="320"/>
      <c r="G96" s="340"/>
      <c r="H96" s="359"/>
      <c r="I96" s="190" t="s">
        <v>8</v>
      </c>
      <c r="J96" s="335" t="s">
        <v>49</v>
      </c>
      <c r="K96" s="335"/>
      <c r="L96" s="186"/>
      <c r="M96" s="186"/>
      <c r="N96" s="335"/>
      <c r="O96" s="186"/>
      <c r="P96" s="186"/>
      <c r="Q96" s="186"/>
      <c r="R96" s="335"/>
      <c r="S96" s="305"/>
      <c r="T96" s="335"/>
      <c r="U96" s="186"/>
      <c r="V96" s="335"/>
      <c r="W96" s="187"/>
      <c r="X96" s="188"/>
      <c r="Y96" s="150"/>
      <c r="Z96" s="150"/>
      <c r="AA96" s="150"/>
      <c r="AB96" s="106"/>
      <c r="AC96" s="107"/>
      <c r="AD96" s="150"/>
      <c r="AE96" s="150"/>
      <c r="AF96" s="106"/>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9"/>
  <sheetViews>
    <sheetView view="pageBreakPreview" zoomScale="80" zoomScaleNormal="100" zoomScaleSheetLayoutView="80" workbookViewId="0">
      <selection activeCell="E49" sqref="E49"/>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318"/>
      <c r="G10" s="490"/>
      <c r="H10" s="491" t="s">
        <v>58</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8.75" customHeight="1" x14ac:dyDescent="0.2">
      <c r="A11" s="93"/>
      <c r="B11" s="297"/>
      <c r="C11" s="309"/>
      <c r="D11" s="324"/>
      <c r="E11" s="313"/>
      <c r="F11" s="324"/>
      <c r="G11" s="114"/>
      <c r="H11" s="146" t="s">
        <v>281</v>
      </c>
      <c r="I11" s="118" t="s">
        <v>8</v>
      </c>
      <c r="J11" s="119" t="s">
        <v>20</v>
      </c>
      <c r="K11" s="120"/>
      <c r="L11" s="137"/>
      <c r="M11" s="121" t="s">
        <v>8</v>
      </c>
      <c r="N11" s="119" t="s">
        <v>282</v>
      </c>
      <c r="O11" s="170"/>
      <c r="P11" s="170"/>
      <c r="Q11" s="120"/>
      <c r="R11" s="120"/>
      <c r="S11" s="120"/>
      <c r="T11" s="120"/>
      <c r="U11" s="120"/>
      <c r="V11" s="120"/>
      <c r="W11" s="120"/>
      <c r="X11" s="122"/>
      <c r="Y11" s="251" t="s">
        <v>8</v>
      </c>
      <c r="Z11" s="2" t="s">
        <v>18</v>
      </c>
      <c r="AA11" s="342"/>
      <c r="AB11" s="134"/>
      <c r="AC11" s="251" t="s">
        <v>8</v>
      </c>
      <c r="AD11" s="2" t="s">
        <v>18</v>
      </c>
      <c r="AE11" s="342"/>
      <c r="AF11" s="134"/>
    </row>
    <row r="12" spans="1:32" ht="19.5" customHeight="1" x14ac:dyDescent="0.2">
      <c r="A12" s="93"/>
      <c r="B12" s="297"/>
      <c r="C12" s="113"/>
      <c r="D12" s="328"/>
      <c r="E12" s="313"/>
      <c r="F12" s="324"/>
      <c r="G12" s="103"/>
      <c r="H12" s="146" t="s">
        <v>19</v>
      </c>
      <c r="I12" s="118" t="s">
        <v>8</v>
      </c>
      <c r="J12" s="119" t="s">
        <v>20</v>
      </c>
      <c r="K12" s="120"/>
      <c r="L12" s="137"/>
      <c r="M12" s="121" t="s">
        <v>8</v>
      </c>
      <c r="N12" s="119" t="s">
        <v>21</v>
      </c>
      <c r="O12" s="121"/>
      <c r="P12" s="119"/>
      <c r="Q12" s="170"/>
      <c r="R12" s="170"/>
      <c r="S12" s="170"/>
      <c r="T12" s="170"/>
      <c r="U12" s="170"/>
      <c r="V12" s="170"/>
      <c r="W12" s="170"/>
      <c r="X12" s="171"/>
      <c r="Y12" s="342"/>
      <c r="Z12" s="342"/>
      <c r="AA12" s="342"/>
      <c r="AB12" s="134"/>
      <c r="AC12" s="135"/>
      <c r="AD12" s="342"/>
      <c r="AE12" s="342"/>
      <c r="AF12" s="134"/>
    </row>
    <row r="13" spans="1:32" ht="19.5" customHeight="1" x14ac:dyDescent="0.2">
      <c r="A13" s="93"/>
      <c r="B13" s="297"/>
      <c r="C13" s="113"/>
      <c r="D13" s="328"/>
      <c r="E13" s="313"/>
      <c r="F13" s="324"/>
      <c r="G13" s="103"/>
      <c r="H13" s="146" t="s">
        <v>61</v>
      </c>
      <c r="I13" s="118" t="s">
        <v>8</v>
      </c>
      <c r="J13" s="119" t="s">
        <v>20</v>
      </c>
      <c r="K13" s="120"/>
      <c r="L13" s="137"/>
      <c r="M13" s="121" t="s">
        <v>8</v>
      </c>
      <c r="N13" s="119" t="s">
        <v>21</v>
      </c>
      <c r="O13" s="121"/>
      <c r="P13" s="119"/>
      <c r="Q13" s="170"/>
      <c r="R13" s="170"/>
      <c r="S13" s="170"/>
      <c r="T13" s="170"/>
      <c r="U13" s="170"/>
      <c r="V13" s="170"/>
      <c r="W13" s="170"/>
      <c r="X13" s="171"/>
      <c r="Y13" s="342"/>
      <c r="Z13" s="342"/>
      <c r="AA13" s="342"/>
      <c r="AB13" s="134"/>
      <c r="AC13" s="135"/>
      <c r="AD13" s="342"/>
      <c r="AE13" s="342"/>
      <c r="AF13" s="134"/>
    </row>
    <row r="14" spans="1:32" ht="18.75" customHeight="1" x14ac:dyDescent="0.2">
      <c r="A14" s="93"/>
      <c r="B14" s="297"/>
      <c r="C14" s="309"/>
      <c r="D14" s="324"/>
      <c r="E14" s="313"/>
      <c r="F14" s="324"/>
      <c r="G14" s="114"/>
      <c r="H14" s="156" t="s">
        <v>297</v>
      </c>
      <c r="I14" s="300" t="s">
        <v>8</v>
      </c>
      <c r="J14" s="119" t="s">
        <v>22</v>
      </c>
      <c r="K14" s="119"/>
      <c r="L14" s="121" t="s">
        <v>8</v>
      </c>
      <c r="M14" s="119" t="s">
        <v>23</v>
      </c>
      <c r="N14" s="119"/>
      <c r="O14" s="302" t="s">
        <v>8</v>
      </c>
      <c r="P14" s="119" t="s">
        <v>24</v>
      </c>
      <c r="Q14" s="261"/>
      <c r="R14" s="261"/>
      <c r="S14" s="261"/>
      <c r="T14" s="261"/>
      <c r="U14" s="261"/>
      <c r="V14" s="261"/>
      <c r="W14" s="261"/>
      <c r="X14" s="147"/>
      <c r="Y14" s="135"/>
      <c r="Z14" s="342"/>
      <c r="AA14" s="342"/>
      <c r="AB14" s="134"/>
      <c r="AC14" s="135"/>
      <c r="AD14" s="342"/>
      <c r="AE14" s="342"/>
      <c r="AF14" s="134"/>
    </row>
    <row r="15" spans="1:32" ht="18.75" customHeight="1" x14ac:dyDescent="0.2">
      <c r="A15" s="93"/>
      <c r="B15" s="297"/>
      <c r="C15" s="309"/>
      <c r="D15" s="324"/>
      <c r="E15" s="313"/>
      <c r="F15" s="324"/>
      <c r="G15" s="114"/>
      <c r="H15" s="497" t="s">
        <v>298</v>
      </c>
      <c r="I15" s="498" t="s">
        <v>8</v>
      </c>
      <c r="J15" s="392" t="s">
        <v>22</v>
      </c>
      <c r="K15" s="392"/>
      <c r="L15" s="499" t="s">
        <v>8</v>
      </c>
      <c r="M15" s="392" t="s">
        <v>25</v>
      </c>
      <c r="N15" s="392"/>
      <c r="O15" s="315"/>
      <c r="P15" s="315"/>
      <c r="Q15" s="315"/>
      <c r="R15" s="315"/>
      <c r="S15" s="315"/>
      <c r="T15" s="315"/>
      <c r="U15" s="315"/>
      <c r="V15" s="315"/>
      <c r="W15" s="315"/>
      <c r="X15" s="143"/>
      <c r="Y15" s="135"/>
      <c r="Z15" s="342"/>
      <c r="AA15" s="342"/>
      <c r="AB15" s="134"/>
      <c r="AC15" s="135"/>
      <c r="AD15" s="342"/>
      <c r="AE15" s="342"/>
      <c r="AF15" s="134"/>
    </row>
    <row r="16" spans="1:32" ht="18.75" customHeight="1" x14ac:dyDescent="0.2">
      <c r="A16" s="93"/>
      <c r="B16" s="297"/>
      <c r="C16" s="309"/>
      <c r="D16" s="324"/>
      <c r="E16" s="313"/>
      <c r="F16" s="324"/>
      <c r="G16" s="114"/>
      <c r="H16" s="497"/>
      <c r="I16" s="498"/>
      <c r="J16" s="392"/>
      <c r="K16" s="392"/>
      <c r="L16" s="499"/>
      <c r="M16" s="392"/>
      <c r="N16" s="392"/>
      <c r="O16" s="141"/>
      <c r="P16" s="141"/>
      <c r="Q16" s="141"/>
      <c r="R16" s="141"/>
      <c r="S16" s="141"/>
      <c r="T16" s="141"/>
      <c r="U16" s="141"/>
      <c r="V16" s="141"/>
      <c r="W16" s="141"/>
      <c r="X16" s="141"/>
      <c r="Y16" s="135"/>
      <c r="Z16" s="342"/>
      <c r="AA16" s="342"/>
      <c r="AB16" s="342"/>
      <c r="AC16" s="135"/>
      <c r="AD16" s="342"/>
      <c r="AE16" s="342"/>
      <c r="AF16" s="134"/>
    </row>
    <row r="17" spans="1:32" ht="18.75" customHeight="1" x14ac:dyDescent="0.2">
      <c r="A17" s="93"/>
      <c r="B17" s="297"/>
      <c r="C17" s="309"/>
      <c r="D17" s="324"/>
      <c r="E17" s="313"/>
      <c r="F17" s="324"/>
      <c r="G17" s="114"/>
      <c r="H17" s="138" t="s">
        <v>244</v>
      </c>
      <c r="I17" s="118" t="s">
        <v>8</v>
      </c>
      <c r="J17" s="119" t="s">
        <v>22</v>
      </c>
      <c r="K17" s="119"/>
      <c r="L17" s="121" t="s">
        <v>8</v>
      </c>
      <c r="M17" s="119" t="s">
        <v>50</v>
      </c>
      <c r="N17" s="119"/>
      <c r="O17" s="121" t="s">
        <v>8</v>
      </c>
      <c r="P17" s="119" t="s">
        <v>51</v>
      </c>
      <c r="Q17" s="261"/>
      <c r="R17" s="261"/>
      <c r="S17" s="261"/>
      <c r="T17" s="261"/>
      <c r="U17" s="261"/>
      <c r="V17" s="261"/>
      <c r="W17" s="261"/>
      <c r="X17" s="147"/>
      <c r="Y17" s="135"/>
      <c r="Z17" s="342"/>
      <c r="AA17" s="342"/>
      <c r="AB17" s="134"/>
      <c r="AC17" s="135"/>
      <c r="AD17" s="342"/>
      <c r="AE17" s="342"/>
      <c r="AF17" s="134"/>
    </row>
    <row r="18" spans="1:32" ht="18.75" customHeight="1" x14ac:dyDescent="0.2">
      <c r="A18" s="93"/>
      <c r="B18" s="297"/>
      <c r="C18" s="309"/>
      <c r="D18" s="324"/>
      <c r="E18" s="313"/>
      <c r="F18" s="324"/>
      <c r="G18" s="114"/>
      <c r="H18" s="138" t="s">
        <v>258</v>
      </c>
      <c r="I18" s="118" t="s">
        <v>8</v>
      </c>
      <c r="J18" s="119" t="s">
        <v>22</v>
      </c>
      <c r="K18" s="120"/>
      <c r="L18" s="121" t="s">
        <v>8</v>
      </c>
      <c r="M18" s="119" t="s">
        <v>25</v>
      </c>
      <c r="N18" s="261"/>
      <c r="O18" s="261"/>
      <c r="P18" s="261"/>
      <c r="Q18" s="261"/>
      <c r="R18" s="261"/>
      <c r="S18" s="261"/>
      <c r="T18" s="261"/>
      <c r="U18" s="261"/>
      <c r="V18" s="261"/>
      <c r="W18" s="261"/>
      <c r="X18" s="147"/>
      <c r="Y18" s="135"/>
      <c r="Z18" s="342"/>
      <c r="AA18" s="342"/>
      <c r="AB18" s="134"/>
      <c r="AC18" s="135"/>
      <c r="AD18" s="342"/>
      <c r="AE18" s="342"/>
      <c r="AF18" s="134"/>
    </row>
    <row r="19" spans="1:32" ht="18.75" customHeight="1" x14ac:dyDescent="0.2">
      <c r="A19" s="251" t="s">
        <v>8</v>
      </c>
      <c r="B19" s="297">
        <v>36</v>
      </c>
      <c r="C19" s="309" t="s">
        <v>299</v>
      </c>
      <c r="D19" s="251" t="s">
        <v>8</v>
      </c>
      <c r="E19" s="313" t="s">
        <v>300</v>
      </c>
      <c r="F19" s="324"/>
      <c r="G19" s="114"/>
      <c r="H19" s="117" t="s">
        <v>259</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2">
      <c r="A20" s="93"/>
      <c r="B20" s="297"/>
      <c r="C20" s="309" t="s">
        <v>301</v>
      </c>
      <c r="D20" s="251" t="s">
        <v>8</v>
      </c>
      <c r="E20" s="313" t="s">
        <v>302</v>
      </c>
      <c r="F20" s="324"/>
      <c r="G20" s="114"/>
      <c r="H20" s="146" t="s">
        <v>303</v>
      </c>
      <c r="I20" s="118" t="s">
        <v>8</v>
      </c>
      <c r="J20" s="119" t="s">
        <v>22</v>
      </c>
      <c r="K20" s="119"/>
      <c r="L20" s="121" t="s">
        <v>8</v>
      </c>
      <c r="M20" s="119" t="s">
        <v>304</v>
      </c>
      <c r="N20" s="119"/>
      <c r="O20" s="121" t="s">
        <v>8</v>
      </c>
      <c r="P20" s="119" t="s">
        <v>305</v>
      </c>
      <c r="Q20" s="119"/>
      <c r="R20" s="119"/>
      <c r="S20" s="119"/>
      <c r="T20" s="119"/>
      <c r="U20" s="119"/>
      <c r="V20" s="120"/>
      <c r="W20" s="120"/>
      <c r="X20" s="122"/>
      <c r="Y20" s="135"/>
      <c r="Z20" s="342"/>
      <c r="AA20" s="342"/>
      <c r="AB20" s="134"/>
      <c r="AC20" s="135"/>
      <c r="AD20" s="342"/>
      <c r="AE20" s="342"/>
      <c r="AF20" s="134"/>
    </row>
    <row r="21" spans="1:32" ht="18.75" customHeight="1" x14ac:dyDescent="0.2">
      <c r="A21" s="93"/>
      <c r="B21" s="297"/>
      <c r="C21" s="495"/>
      <c r="D21" s="251" t="s">
        <v>8</v>
      </c>
      <c r="E21" s="313" t="s">
        <v>306</v>
      </c>
      <c r="F21" s="324"/>
      <c r="G21" s="114"/>
      <c r="H21" s="156" t="s">
        <v>307</v>
      </c>
      <c r="I21" s="118" t="s">
        <v>8</v>
      </c>
      <c r="J21" s="119" t="s">
        <v>22</v>
      </c>
      <c r="K21" s="120"/>
      <c r="L21" s="121"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2">
      <c r="A22" s="93"/>
      <c r="B22" s="297"/>
      <c r="C22" s="309"/>
      <c r="D22" s="251" t="s">
        <v>8</v>
      </c>
      <c r="E22" s="313" t="s">
        <v>308</v>
      </c>
      <c r="F22" s="324"/>
      <c r="G22" s="114"/>
      <c r="H22" s="156" t="s">
        <v>286</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2">
      <c r="A23" s="93"/>
      <c r="B23" s="297"/>
      <c r="C23" s="309"/>
      <c r="D23" s="251" t="s">
        <v>8</v>
      </c>
      <c r="E23" s="313" t="s">
        <v>309</v>
      </c>
      <c r="F23" s="324"/>
      <c r="G23" s="114"/>
      <c r="H23" s="156" t="s">
        <v>30</v>
      </c>
      <c r="I23" s="300" t="s">
        <v>8</v>
      </c>
      <c r="J23" s="119" t="s">
        <v>22</v>
      </c>
      <c r="K23" s="119"/>
      <c r="L23" s="121" t="s">
        <v>8</v>
      </c>
      <c r="M23" s="119" t="s">
        <v>23</v>
      </c>
      <c r="N23" s="119"/>
      <c r="O23" s="302" t="s">
        <v>8</v>
      </c>
      <c r="P23" s="119" t="s">
        <v>24</v>
      </c>
      <c r="Q23" s="261"/>
      <c r="R23" s="261"/>
      <c r="S23" s="261"/>
      <c r="T23" s="261"/>
      <c r="U23" s="261"/>
      <c r="V23" s="261"/>
      <c r="W23" s="261"/>
      <c r="X23" s="147"/>
      <c r="Y23" s="135"/>
      <c r="Z23" s="342"/>
      <c r="AA23" s="342"/>
      <c r="AB23" s="134"/>
      <c r="AC23" s="135"/>
      <c r="AD23" s="342"/>
      <c r="AE23" s="342"/>
      <c r="AF23" s="134"/>
    </row>
    <row r="24" spans="1:32" ht="18.75" customHeight="1" x14ac:dyDescent="0.2">
      <c r="A24" s="93"/>
      <c r="B24" s="297"/>
      <c r="C24" s="113"/>
      <c r="D24" s="304" t="s">
        <v>8</v>
      </c>
      <c r="E24" s="313" t="s">
        <v>310</v>
      </c>
      <c r="F24" s="324"/>
      <c r="G24" s="114"/>
      <c r="H24" s="138" t="s">
        <v>70</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2">
      <c r="A25" s="295"/>
      <c r="B25" s="297"/>
      <c r="C25" s="248"/>
      <c r="F25" s="324"/>
      <c r="G25" s="313"/>
      <c r="H25" s="117" t="s">
        <v>294</v>
      </c>
      <c r="I25" s="118" t="s">
        <v>8</v>
      </c>
      <c r="J25" s="119" t="s">
        <v>22</v>
      </c>
      <c r="K25" s="119"/>
      <c r="L25" s="121" t="s">
        <v>8</v>
      </c>
      <c r="M25" s="141" t="s">
        <v>25</v>
      </c>
      <c r="N25" s="119"/>
      <c r="O25" s="119"/>
      <c r="P25" s="119"/>
      <c r="Q25" s="120"/>
      <c r="R25" s="120"/>
      <c r="S25" s="120"/>
      <c r="T25" s="120"/>
      <c r="U25" s="120"/>
      <c r="V25" s="120"/>
      <c r="W25" s="120"/>
      <c r="X25" s="122"/>
      <c r="Y25" s="135"/>
      <c r="Z25" s="342"/>
      <c r="AA25" s="342"/>
      <c r="AB25" s="134"/>
      <c r="AC25" s="135"/>
      <c r="AD25" s="342"/>
      <c r="AE25" s="342"/>
      <c r="AF25" s="134"/>
    </row>
    <row r="26" spans="1:32" ht="18.75" customHeight="1" x14ac:dyDescent="0.2">
      <c r="A26" s="295"/>
      <c r="B26" s="297"/>
      <c r="C26" s="248"/>
      <c r="F26" s="324"/>
      <c r="G26" s="313"/>
      <c r="H26" s="117" t="s">
        <v>296</v>
      </c>
      <c r="I26" s="118" t="s">
        <v>8</v>
      </c>
      <c r="J26" s="119" t="s">
        <v>22</v>
      </c>
      <c r="K26" s="119"/>
      <c r="L26" s="121" t="s">
        <v>8</v>
      </c>
      <c r="M26" s="141" t="s">
        <v>25</v>
      </c>
      <c r="N26" s="119"/>
      <c r="O26" s="119"/>
      <c r="P26" s="119"/>
      <c r="Q26" s="120"/>
      <c r="R26" s="120"/>
      <c r="S26" s="120"/>
      <c r="T26" s="120"/>
      <c r="U26" s="120"/>
      <c r="V26" s="120"/>
      <c r="W26" s="120"/>
      <c r="X26" s="122"/>
      <c r="Y26" s="135"/>
      <c r="Z26" s="342"/>
      <c r="AA26" s="342"/>
      <c r="AB26" s="134"/>
      <c r="AC26" s="135"/>
      <c r="AD26" s="342"/>
      <c r="AE26" s="342"/>
      <c r="AF26" s="134"/>
    </row>
    <row r="27" spans="1:32" ht="18.75" customHeight="1" x14ac:dyDescent="0.2">
      <c r="A27" s="295"/>
      <c r="B27" s="297"/>
      <c r="C27" s="248"/>
      <c r="F27" s="324"/>
      <c r="G27" s="114"/>
      <c r="H27" s="492" t="s">
        <v>274</v>
      </c>
      <c r="I27" s="118" t="s">
        <v>8</v>
      </c>
      <c r="J27" s="119" t="s">
        <v>22</v>
      </c>
      <c r="K27" s="119"/>
      <c r="L27" s="121" t="s">
        <v>8</v>
      </c>
      <c r="M27" s="119" t="s">
        <v>23</v>
      </c>
      <c r="N27" s="119"/>
      <c r="O27" s="121" t="s">
        <v>8</v>
      </c>
      <c r="P27" s="119" t="s">
        <v>24</v>
      </c>
      <c r="Q27" s="170"/>
      <c r="R27" s="170"/>
      <c r="S27" s="170"/>
      <c r="T27" s="170"/>
      <c r="U27" s="123"/>
      <c r="V27" s="123"/>
      <c r="W27" s="123"/>
      <c r="X27" s="124"/>
      <c r="Y27" s="135"/>
      <c r="Z27" s="342"/>
      <c r="AA27" s="342"/>
      <c r="AB27" s="134"/>
      <c r="AC27" s="135"/>
      <c r="AD27" s="342"/>
      <c r="AE27" s="342"/>
      <c r="AF27" s="134"/>
    </row>
    <row r="28" spans="1:32" ht="18.75" customHeight="1" x14ac:dyDescent="0.2">
      <c r="A28" s="295"/>
      <c r="C28" s="248"/>
      <c r="F28" s="324"/>
      <c r="G28" s="114"/>
      <c r="H28" s="156" t="s">
        <v>71</v>
      </c>
      <c r="I28" s="118" t="s">
        <v>8</v>
      </c>
      <c r="J28" s="119" t="s">
        <v>22</v>
      </c>
      <c r="K28" s="119"/>
      <c r="L28" s="121" t="s">
        <v>8</v>
      </c>
      <c r="M28" s="119" t="s">
        <v>72</v>
      </c>
      <c r="N28" s="119"/>
      <c r="O28" s="121" t="s">
        <v>8</v>
      </c>
      <c r="P28" s="119" t="s">
        <v>51</v>
      </c>
      <c r="Q28" s="261"/>
      <c r="R28" s="121" t="s">
        <v>8</v>
      </c>
      <c r="S28" s="119" t="s">
        <v>74</v>
      </c>
      <c r="T28" s="261"/>
      <c r="U28" s="261"/>
      <c r="V28" s="261"/>
      <c r="W28" s="261"/>
      <c r="X28" s="147"/>
      <c r="Y28" s="135"/>
      <c r="Z28" s="342"/>
      <c r="AA28" s="342"/>
      <c r="AB28" s="134"/>
      <c r="AC28" s="135"/>
      <c r="AD28" s="342"/>
      <c r="AE28" s="342"/>
      <c r="AF28" s="134"/>
    </row>
    <row r="29" spans="1:32" ht="18.75" customHeight="1" x14ac:dyDescent="0.2">
      <c r="A29" s="295"/>
      <c r="B29" s="245"/>
      <c r="C29" s="248"/>
      <c r="D29" s="242"/>
      <c r="E29" s="242"/>
      <c r="F29" s="324"/>
      <c r="G29" s="103"/>
      <c r="H29" s="358" t="s">
        <v>31</v>
      </c>
      <c r="I29" s="300" t="s">
        <v>8</v>
      </c>
      <c r="J29" s="315" t="s">
        <v>22</v>
      </c>
      <c r="K29" s="315"/>
      <c r="L29" s="177"/>
      <c r="M29" s="178"/>
      <c r="N29" s="178"/>
      <c r="O29" s="177"/>
      <c r="P29" s="178"/>
      <c r="Q29" s="179"/>
      <c r="R29" s="177"/>
      <c r="S29" s="178"/>
      <c r="T29" s="179"/>
      <c r="U29" s="302" t="s">
        <v>8</v>
      </c>
      <c r="V29" s="315" t="s">
        <v>32</v>
      </c>
      <c r="W29" s="123"/>
      <c r="X29" s="124"/>
      <c r="Y29" s="244"/>
      <c r="Z29" s="244"/>
      <c r="AA29" s="244"/>
      <c r="AB29" s="134"/>
      <c r="AC29" s="135"/>
      <c r="AD29" s="244"/>
      <c r="AE29" s="244"/>
      <c r="AF29" s="134"/>
    </row>
    <row r="30" spans="1:32" ht="18.75" customHeight="1" x14ac:dyDescent="0.2">
      <c r="A30" s="93"/>
      <c r="B30" s="245"/>
      <c r="C30" s="113"/>
      <c r="D30" s="242"/>
      <c r="E30" s="313"/>
      <c r="F30" s="324"/>
      <c r="G30" s="103"/>
      <c r="H30" s="358"/>
      <c r="I30" s="251" t="s">
        <v>8</v>
      </c>
      <c r="J30" s="240" t="s">
        <v>33</v>
      </c>
      <c r="K30" s="240"/>
      <c r="L30" s="241"/>
      <c r="M30" s="241" t="s">
        <v>8</v>
      </c>
      <c r="N30" s="240" t="s">
        <v>34</v>
      </c>
      <c r="O30" s="241"/>
      <c r="P30" s="241"/>
      <c r="Q30" s="241" t="s">
        <v>8</v>
      </c>
      <c r="R30" s="240" t="s">
        <v>35</v>
      </c>
      <c r="S30" s="242"/>
      <c r="T30" s="240"/>
      <c r="U30" s="241" t="s">
        <v>8</v>
      </c>
      <c r="V30" s="240" t="s">
        <v>36</v>
      </c>
      <c r="W30" s="243"/>
      <c r="X30" s="166"/>
      <c r="Y30" s="244"/>
      <c r="Z30" s="244"/>
      <c r="AA30" s="244"/>
      <c r="AB30" s="134"/>
      <c r="AC30" s="135"/>
      <c r="AD30" s="244"/>
      <c r="AE30" s="244"/>
      <c r="AF30" s="134"/>
    </row>
    <row r="31" spans="1:32" ht="18.75" customHeight="1" x14ac:dyDescent="0.2">
      <c r="A31" s="93"/>
      <c r="B31" s="297"/>
      <c r="C31" s="113"/>
      <c r="D31" s="328"/>
      <c r="E31" s="313"/>
      <c r="F31" s="324"/>
      <c r="G31" s="103"/>
      <c r="H31" s="358"/>
      <c r="I31" s="251" t="s">
        <v>8</v>
      </c>
      <c r="J31" s="240" t="s">
        <v>37</v>
      </c>
      <c r="K31" s="240"/>
      <c r="L31" s="241"/>
      <c r="M31" s="241" t="s">
        <v>8</v>
      </c>
      <c r="N31" s="240" t="s">
        <v>38</v>
      </c>
      <c r="O31" s="241"/>
      <c r="P31" s="241"/>
      <c r="Q31" s="241" t="s">
        <v>8</v>
      </c>
      <c r="R31" s="240" t="s">
        <v>39</v>
      </c>
      <c r="S31" s="242"/>
      <c r="T31" s="240"/>
      <c r="U31" s="241" t="s">
        <v>8</v>
      </c>
      <c r="V31" s="240" t="s">
        <v>40</v>
      </c>
      <c r="W31" s="243"/>
      <c r="X31" s="166"/>
      <c r="Y31" s="244"/>
      <c r="Z31" s="244"/>
      <c r="AA31" s="244"/>
      <c r="AB31" s="134"/>
      <c r="AC31" s="135"/>
      <c r="AD31" s="244"/>
      <c r="AE31" s="244"/>
      <c r="AF31" s="134"/>
    </row>
    <row r="32" spans="1:32" ht="18.75" customHeight="1" x14ac:dyDescent="0.2">
      <c r="A32" s="93"/>
      <c r="B32" s="297"/>
      <c r="C32" s="113"/>
      <c r="D32" s="328"/>
      <c r="E32" s="313"/>
      <c r="F32" s="324"/>
      <c r="G32" s="103"/>
      <c r="H32" s="358"/>
      <c r="I32" s="251" t="s">
        <v>8</v>
      </c>
      <c r="J32" s="240" t="s">
        <v>41</v>
      </c>
      <c r="K32" s="240"/>
      <c r="L32" s="241"/>
      <c r="M32" s="241" t="s">
        <v>8</v>
      </c>
      <c r="N32" s="240" t="s">
        <v>42</v>
      </c>
      <c r="O32" s="241"/>
      <c r="P32" s="241"/>
      <c r="Q32" s="241" t="s">
        <v>8</v>
      </c>
      <c r="R32" s="240" t="s">
        <v>43</v>
      </c>
      <c r="S32" s="242"/>
      <c r="T32" s="240"/>
      <c r="U32" s="241" t="s">
        <v>8</v>
      </c>
      <c r="V32" s="240" t="s">
        <v>44</v>
      </c>
      <c r="W32" s="243"/>
      <c r="X32" s="166"/>
      <c r="Y32" s="244"/>
      <c r="Z32" s="244"/>
      <c r="AA32" s="244"/>
      <c r="AB32" s="134"/>
      <c r="AC32" s="135"/>
      <c r="AD32" s="244"/>
      <c r="AE32" s="244"/>
      <c r="AF32" s="134"/>
    </row>
    <row r="33" spans="1:32" ht="18.75" customHeight="1" x14ac:dyDescent="0.2">
      <c r="A33" s="93"/>
      <c r="B33" s="297"/>
      <c r="C33" s="113"/>
      <c r="D33" s="328"/>
      <c r="E33" s="313"/>
      <c r="F33" s="324"/>
      <c r="G33" s="103"/>
      <c r="H33" s="358"/>
      <c r="I33" s="251" t="s">
        <v>8</v>
      </c>
      <c r="J33" s="240" t="s">
        <v>45</v>
      </c>
      <c r="K33" s="240"/>
      <c r="L33" s="241"/>
      <c r="M33" s="241" t="s">
        <v>8</v>
      </c>
      <c r="N33" s="240" t="s">
        <v>46</v>
      </c>
      <c r="O33" s="241"/>
      <c r="P33" s="241"/>
      <c r="Q33" s="241" t="s">
        <v>8</v>
      </c>
      <c r="R33" s="240" t="s">
        <v>47</v>
      </c>
      <c r="S33" s="242"/>
      <c r="T33" s="240"/>
      <c r="U33" s="241" t="s">
        <v>8</v>
      </c>
      <c r="V33" s="240" t="s">
        <v>48</v>
      </c>
      <c r="W33" s="243"/>
      <c r="X33" s="166"/>
      <c r="Y33" s="244"/>
      <c r="Z33" s="244"/>
      <c r="AA33" s="244"/>
      <c r="AB33" s="134"/>
      <c r="AC33" s="135"/>
      <c r="AD33" s="244"/>
      <c r="AE33" s="244"/>
      <c r="AF33" s="134"/>
    </row>
    <row r="34" spans="1:32" ht="18.75" customHeight="1" x14ac:dyDescent="0.2">
      <c r="A34" s="334"/>
      <c r="B34" s="308"/>
      <c r="C34" s="336"/>
      <c r="D34" s="331"/>
      <c r="E34" s="327"/>
      <c r="F34" s="320"/>
      <c r="G34" s="340"/>
      <c r="H34" s="359"/>
      <c r="I34" s="190" t="s">
        <v>8</v>
      </c>
      <c r="J34" s="335" t="s">
        <v>49</v>
      </c>
      <c r="K34" s="335"/>
      <c r="L34" s="186"/>
      <c r="M34" s="186"/>
      <c r="N34" s="335"/>
      <c r="O34" s="186"/>
      <c r="P34" s="186"/>
      <c r="Q34" s="186"/>
      <c r="R34" s="335"/>
      <c r="S34" s="305"/>
      <c r="T34" s="335"/>
      <c r="U34" s="186"/>
      <c r="V34" s="335"/>
      <c r="W34" s="187"/>
      <c r="X34" s="188"/>
      <c r="Y34" s="150"/>
      <c r="Z34" s="150"/>
      <c r="AA34" s="150"/>
      <c r="AB34" s="106"/>
      <c r="AC34" s="107"/>
      <c r="AD34" s="150"/>
      <c r="AE34" s="150"/>
      <c r="AF34" s="106"/>
    </row>
    <row r="35" spans="1:32" ht="18.75" customHeight="1" x14ac:dyDescent="0.2">
      <c r="A35" s="337"/>
      <c r="B35" s="294"/>
      <c r="C35" s="153"/>
      <c r="D35" s="318"/>
      <c r="E35" s="112"/>
      <c r="F35" s="318"/>
      <c r="G35" s="490"/>
      <c r="H35" s="491" t="s">
        <v>58</v>
      </c>
      <c r="I35" s="180" t="s">
        <v>8</v>
      </c>
      <c r="J35" s="144" t="s">
        <v>22</v>
      </c>
      <c r="K35" s="144"/>
      <c r="L35" s="319"/>
      <c r="M35" s="182" t="s">
        <v>8</v>
      </c>
      <c r="N35" s="144" t="s">
        <v>59</v>
      </c>
      <c r="O35" s="144"/>
      <c r="P35" s="319"/>
      <c r="Q35" s="182" t="s">
        <v>8</v>
      </c>
      <c r="R35" s="322" t="s">
        <v>60</v>
      </c>
      <c r="S35" s="322"/>
      <c r="T35" s="322"/>
      <c r="U35" s="322"/>
      <c r="V35" s="322"/>
      <c r="W35" s="322"/>
      <c r="X35" s="323"/>
      <c r="Y35" s="263" t="s">
        <v>8</v>
      </c>
      <c r="Z35" s="338" t="s">
        <v>17</v>
      </c>
      <c r="AA35" s="338"/>
      <c r="AB35" s="132"/>
      <c r="AC35" s="263" t="s">
        <v>8</v>
      </c>
      <c r="AD35" s="338" t="s">
        <v>17</v>
      </c>
      <c r="AE35" s="338"/>
      <c r="AF35" s="132"/>
    </row>
    <row r="36" spans="1:32" ht="19.5" customHeight="1" x14ac:dyDescent="0.2">
      <c r="A36" s="93"/>
      <c r="B36" s="297"/>
      <c r="C36" s="113"/>
      <c r="D36" s="328"/>
      <c r="E36" s="313"/>
      <c r="F36" s="324"/>
      <c r="G36" s="103"/>
      <c r="H36" s="136" t="s">
        <v>19</v>
      </c>
      <c r="I36" s="118" t="s">
        <v>8</v>
      </c>
      <c r="J36" s="119" t="s">
        <v>20</v>
      </c>
      <c r="K36" s="120"/>
      <c r="L36" s="137"/>
      <c r="M36" s="121" t="s">
        <v>8</v>
      </c>
      <c r="N36" s="119" t="s">
        <v>21</v>
      </c>
      <c r="O36" s="121"/>
      <c r="P36" s="119"/>
      <c r="Q36" s="170"/>
      <c r="R36" s="170"/>
      <c r="S36" s="170"/>
      <c r="T36" s="170"/>
      <c r="U36" s="170"/>
      <c r="V36" s="170"/>
      <c r="W36" s="170"/>
      <c r="X36" s="171"/>
      <c r="Y36" s="251" t="s">
        <v>8</v>
      </c>
      <c r="Z36" s="240" t="s">
        <v>18</v>
      </c>
      <c r="AA36" s="244"/>
      <c r="AB36" s="134"/>
      <c r="AC36" s="251" t="s">
        <v>8</v>
      </c>
      <c r="AD36" s="240" t="s">
        <v>18</v>
      </c>
      <c r="AE36" s="244"/>
      <c r="AF36" s="134"/>
    </row>
    <row r="37" spans="1:32" ht="19.5" customHeight="1" x14ac:dyDescent="0.2">
      <c r="A37" s="93"/>
      <c r="B37" s="297"/>
      <c r="C37" s="113"/>
      <c r="D37" s="328"/>
      <c r="E37" s="313"/>
      <c r="F37" s="324"/>
      <c r="G37" s="103"/>
      <c r="H37" s="136" t="s">
        <v>61</v>
      </c>
      <c r="I37" s="118" t="s">
        <v>8</v>
      </c>
      <c r="J37" s="119" t="s">
        <v>20</v>
      </c>
      <c r="K37" s="120"/>
      <c r="L37" s="137"/>
      <c r="M37" s="121" t="s">
        <v>8</v>
      </c>
      <c r="N37" s="119" t="s">
        <v>21</v>
      </c>
      <c r="O37" s="121"/>
      <c r="P37" s="119"/>
      <c r="Q37" s="170"/>
      <c r="R37" s="170"/>
      <c r="S37" s="170"/>
      <c r="T37" s="170"/>
      <c r="U37" s="170"/>
      <c r="V37" s="170"/>
      <c r="W37" s="170"/>
      <c r="X37" s="171"/>
      <c r="Y37" s="251"/>
      <c r="Z37" s="240"/>
      <c r="AA37" s="244"/>
      <c r="AB37" s="134"/>
      <c r="AC37" s="251"/>
      <c r="AD37" s="240"/>
      <c r="AE37" s="244"/>
      <c r="AF37" s="134"/>
    </row>
    <row r="38" spans="1:32" ht="18.75" customHeight="1" x14ac:dyDescent="0.2">
      <c r="A38" s="93"/>
      <c r="B38" s="297"/>
      <c r="C38" s="309"/>
      <c r="D38" s="251"/>
      <c r="E38" s="313"/>
      <c r="F38" s="324"/>
      <c r="G38" s="114"/>
      <c r="H38" s="146" t="s">
        <v>303</v>
      </c>
      <c r="I38" s="118" t="s">
        <v>8</v>
      </c>
      <c r="J38" s="119" t="s">
        <v>22</v>
      </c>
      <c r="K38" s="119"/>
      <c r="L38" s="121"/>
      <c r="M38" s="121" t="s">
        <v>8</v>
      </c>
      <c r="N38" s="119" t="s">
        <v>304</v>
      </c>
      <c r="O38" s="121"/>
      <c r="P38" s="121" t="s">
        <v>8</v>
      </c>
      <c r="Q38" s="119" t="s">
        <v>305</v>
      </c>
      <c r="R38" s="121"/>
      <c r="S38" s="119"/>
      <c r="T38" s="121"/>
      <c r="U38" s="119"/>
      <c r="V38" s="120"/>
      <c r="W38" s="170"/>
      <c r="X38" s="171"/>
      <c r="Y38" s="135"/>
      <c r="Z38" s="244"/>
      <c r="AA38" s="244"/>
      <c r="AB38" s="134"/>
      <c r="AC38" s="135"/>
      <c r="AD38" s="244"/>
      <c r="AE38" s="244"/>
      <c r="AF38" s="134"/>
    </row>
    <row r="39" spans="1:32" ht="18.75" customHeight="1" x14ac:dyDescent="0.2">
      <c r="A39" s="93"/>
      <c r="B39" s="297"/>
      <c r="C39" s="309"/>
      <c r="D39" s="251"/>
      <c r="E39" s="313"/>
      <c r="F39" s="324"/>
      <c r="G39" s="114"/>
      <c r="H39" s="156" t="s">
        <v>307</v>
      </c>
      <c r="I39" s="118" t="s">
        <v>8</v>
      </c>
      <c r="J39" s="119" t="s">
        <v>22</v>
      </c>
      <c r="K39" s="120"/>
      <c r="L39" s="121" t="s">
        <v>8</v>
      </c>
      <c r="M39" s="119" t="s">
        <v>25</v>
      </c>
      <c r="N39" s="261"/>
      <c r="O39" s="261"/>
      <c r="P39" s="261"/>
      <c r="Q39" s="261"/>
      <c r="R39" s="261"/>
      <c r="S39" s="261"/>
      <c r="T39" s="261"/>
      <c r="U39" s="261"/>
      <c r="V39" s="261"/>
      <c r="W39" s="261"/>
      <c r="X39" s="147"/>
      <c r="Y39" s="135"/>
      <c r="Z39" s="342"/>
      <c r="AA39" s="342"/>
      <c r="AB39" s="134"/>
      <c r="AC39" s="135"/>
      <c r="AD39" s="342"/>
      <c r="AE39" s="342"/>
      <c r="AF39" s="134"/>
    </row>
    <row r="40" spans="1:32" ht="18.75" customHeight="1" x14ac:dyDescent="0.2">
      <c r="A40" s="93"/>
      <c r="B40" s="297"/>
      <c r="C40" s="309"/>
      <c r="D40" s="251"/>
      <c r="E40" s="313"/>
      <c r="F40" s="324"/>
      <c r="G40" s="313"/>
      <c r="H40" s="117" t="s">
        <v>294</v>
      </c>
      <c r="I40" s="118" t="s">
        <v>8</v>
      </c>
      <c r="J40" s="119" t="s">
        <v>22</v>
      </c>
      <c r="K40" s="119"/>
      <c r="L40" s="121" t="s">
        <v>8</v>
      </c>
      <c r="M40" s="141" t="s">
        <v>25</v>
      </c>
      <c r="N40" s="119"/>
      <c r="O40" s="119"/>
      <c r="P40" s="119"/>
      <c r="Q40" s="120"/>
      <c r="R40" s="120"/>
      <c r="S40" s="120"/>
      <c r="T40" s="120"/>
      <c r="U40" s="120"/>
      <c r="V40" s="120"/>
      <c r="W40" s="120"/>
      <c r="X40" s="122"/>
      <c r="Y40" s="135"/>
      <c r="Z40" s="342"/>
      <c r="AA40" s="342"/>
      <c r="AB40" s="134"/>
      <c r="AC40" s="135"/>
      <c r="AD40" s="342"/>
      <c r="AE40" s="342"/>
      <c r="AF40" s="134"/>
    </row>
    <row r="41" spans="1:32" ht="18.75" customHeight="1" x14ac:dyDescent="0.2">
      <c r="A41" s="251" t="s">
        <v>8</v>
      </c>
      <c r="B41" s="297">
        <v>28</v>
      </c>
      <c r="C41" s="309" t="s">
        <v>299</v>
      </c>
      <c r="D41" s="251" t="s">
        <v>8</v>
      </c>
      <c r="E41" s="313" t="s">
        <v>300</v>
      </c>
      <c r="F41" s="324"/>
      <c r="G41" s="313"/>
      <c r="H41" s="117" t="s">
        <v>296</v>
      </c>
      <c r="I41" s="118" t="s">
        <v>8</v>
      </c>
      <c r="J41" s="119" t="s">
        <v>22</v>
      </c>
      <c r="K41" s="119"/>
      <c r="L41" s="121" t="s">
        <v>8</v>
      </c>
      <c r="M41" s="141" t="s">
        <v>25</v>
      </c>
      <c r="N41" s="119"/>
      <c r="O41" s="119"/>
      <c r="P41" s="119"/>
      <c r="Q41" s="120"/>
      <c r="R41" s="120"/>
      <c r="S41" s="120"/>
      <c r="T41" s="120"/>
      <c r="U41" s="120"/>
      <c r="V41" s="120"/>
      <c r="W41" s="120"/>
      <c r="X41" s="122"/>
      <c r="Y41" s="135"/>
      <c r="Z41" s="342"/>
      <c r="AA41" s="342"/>
      <c r="AB41" s="134"/>
      <c r="AC41" s="135"/>
      <c r="AD41" s="342"/>
      <c r="AE41" s="342"/>
      <c r="AF41" s="134"/>
    </row>
    <row r="42" spans="1:32" ht="18.75" customHeight="1" x14ac:dyDescent="0.2">
      <c r="A42" s="93"/>
      <c r="B42" s="297"/>
      <c r="C42" s="309" t="s">
        <v>301</v>
      </c>
      <c r="D42" s="251" t="s">
        <v>8</v>
      </c>
      <c r="E42" s="313" t="s">
        <v>302</v>
      </c>
      <c r="F42" s="324"/>
      <c r="G42" s="114"/>
      <c r="H42" s="492" t="s">
        <v>274</v>
      </c>
      <c r="I42" s="118" t="s">
        <v>8</v>
      </c>
      <c r="J42" s="119" t="s">
        <v>22</v>
      </c>
      <c r="K42" s="119"/>
      <c r="L42" s="121" t="s">
        <v>8</v>
      </c>
      <c r="M42" s="119" t="s">
        <v>23</v>
      </c>
      <c r="N42" s="119"/>
      <c r="O42" s="121" t="s">
        <v>8</v>
      </c>
      <c r="P42" s="119" t="s">
        <v>24</v>
      </c>
      <c r="Q42" s="170"/>
      <c r="R42" s="170"/>
      <c r="S42" s="170"/>
      <c r="T42" s="170"/>
      <c r="U42" s="123"/>
      <c r="V42" s="123"/>
      <c r="W42" s="123"/>
      <c r="X42" s="124"/>
      <c r="Y42" s="135"/>
      <c r="Z42" s="342"/>
      <c r="AA42" s="342"/>
      <c r="AB42" s="134"/>
      <c r="AC42" s="135"/>
      <c r="AD42" s="342"/>
      <c r="AE42" s="342"/>
      <c r="AF42" s="134"/>
    </row>
    <row r="43" spans="1:32" ht="18.75" customHeight="1" x14ac:dyDescent="0.2">
      <c r="A43" s="93"/>
      <c r="B43" s="297"/>
      <c r="C43" s="309" t="s">
        <v>311</v>
      </c>
      <c r="D43" s="251" t="s">
        <v>8</v>
      </c>
      <c r="E43" s="313" t="s">
        <v>308</v>
      </c>
      <c r="F43" s="324"/>
      <c r="G43" s="114"/>
      <c r="H43" s="156" t="s">
        <v>71</v>
      </c>
      <c r="I43" s="118" t="s">
        <v>8</v>
      </c>
      <c r="J43" s="119" t="s">
        <v>22</v>
      </c>
      <c r="K43" s="119"/>
      <c r="L43" s="121" t="s">
        <v>8</v>
      </c>
      <c r="M43" s="119" t="s">
        <v>72</v>
      </c>
      <c r="N43" s="119"/>
      <c r="O43" s="121" t="s">
        <v>8</v>
      </c>
      <c r="P43" s="119" t="s">
        <v>51</v>
      </c>
      <c r="Q43" s="261"/>
      <c r="R43" s="121" t="s">
        <v>8</v>
      </c>
      <c r="S43" s="119" t="s">
        <v>74</v>
      </c>
      <c r="T43" s="261"/>
      <c r="U43" s="261"/>
      <c r="V43" s="261"/>
      <c r="W43" s="261"/>
      <c r="X43" s="147"/>
      <c r="Y43" s="135"/>
      <c r="Z43" s="342"/>
      <c r="AA43" s="342"/>
      <c r="AB43" s="134"/>
      <c r="AC43" s="135"/>
      <c r="AD43" s="342"/>
      <c r="AE43" s="342"/>
      <c r="AF43" s="134"/>
    </row>
    <row r="44" spans="1:32" ht="18.75" customHeight="1" x14ac:dyDescent="0.2">
      <c r="A44" s="93"/>
      <c r="B44" s="297"/>
      <c r="C44" s="103"/>
      <c r="D44" s="251" t="s">
        <v>8</v>
      </c>
      <c r="E44" s="313" t="s">
        <v>309</v>
      </c>
      <c r="F44" s="324"/>
      <c r="G44" s="103"/>
      <c r="H44" s="358" t="s">
        <v>31</v>
      </c>
      <c r="I44" s="300" t="s">
        <v>8</v>
      </c>
      <c r="J44" s="315" t="s">
        <v>22</v>
      </c>
      <c r="K44" s="315"/>
      <c r="L44" s="177"/>
      <c r="M44" s="178"/>
      <c r="N44" s="178"/>
      <c r="O44" s="177"/>
      <c r="P44" s="178"/>
      <c r="Q44" s="179"/>
      <c r="R44" s="177"/>
      <c r="S44" s="178"/>
      <c r="T44" s="179"/>
      <c r="U44" s="302" t="s">
        <v>8</v>
      </c>
      <c r="V44" s="315" t="s">
        <v>32</v>
      </c>
      <c r="W44" s="123"/>
      <c r="X44" s="124"/>
      <c r="Y44" s="244"/>
      <c r="Z44" s="244"/>
      <c r="AA44" s="244"/>
      <c r="AB44" s="134"/>
      <c r="AC44" s="135"/>
      <c r="AD44" s="244"/>
      <c r="AE44" s="244"/>
      <c r="AF44" s="134"/>
    </row>
    <row r="45" spans="1:32" ht="18.75" customHeight="1" x14ac:dyDescent="0.2">
      <c r="A45" s="295"/>
      <c r="B45" s="297"/>
      <c r="C45" s="248"/>
      <c r="D45" s="242"/>
      <c r="E45" s="242"/>
      <c r="F45" s="324"/>
      <c r="G45" s="103"/>
      <c r="H45" s="358"/>
      <c r="I45" s="251" t="s">
        <v>8</v>
      </c>
      <c r="J45" s="240" t="s">
        <v>33</v>
      </c>
      <c r="K45" s="240"/>
      <c r="L45" s="241"/>
      <c r="M45" s="241" t="s">
        <v>8</v>
      </c>
      <c r="N45" s="240" t="s">
        <v>34</v>
      </c>
      <c r="O45" s="241"/>
      <c r="P45" s="241"/>
      <c r="Q45" s="241" t="s">
        <v>8</v>
      </c>
      <c r="R45" s="240" t="s">
        <v>35</v>
      </c>
      <c r="S45" s="242"/>
      <c r="T45" s="240"/>
      <c r="U45" s="241" t="s">
        <v>8</v>
      </c>
      <c r="V45" s="240" t="s">
        <v>36</v>
      </c>
      <c r="W45" s="243"/>
      <c r="X45" s="166"/>
      <c r="Y45" s="244"/>
      <c r="Z45" s="244"/>
      <c r="AA45" s="244"/>
      <c r="AB45" s="134"/>
      <c r="AC45" s="135"/>
      <c r="AD45" s="244"/>
      <c r="AE45" s="244"/>
      <c r="AF45" s="134"/>
    </row>
    <row r="46" spans="1:32" ht="18.75" customHeight="1" x14ac:dyDescent="0.2">
      <c r="A46" s="295"/>
      <c r="B46" s="297"/>
      <c r="C46" s="248"/>
      <c r="D46" s="242"/>
      <c r="E46" s="242"/>
      <c r="F46" s="324"/>
      <c r="G46" s="103"/>
      <c r="H46" s="358"/>
      <c r="I46" s="251" t="s">
        <v>8</v>
      </c>
      <c r="J46" s="240" t="s">
        <v>37</v>
      </c>
      <c r="K46" s="240"/>
      <c r="L46" s="241"/>
      <c r="M46" s="241" t="s">
        <v>8</v>
      </c>
      <c r="N46" s="240" t="s">
        <v>38</v>
      </c>
      <c r="O46" s="241"/>
      <c r="P46" s="241"/>
      <c r="Q46" s="241" t="s">
        <v>8</v>
      </c>
      <c r="R46" s="240" t="s">
        <v>39</v>
      </c>
      <c r="S46" s="242"/>
      <c r="T46" s="240"/>
      <c r="U46" s="241" t="s">
        <v>8</v>
      </c>
      <c r="V46" s="240" t="s">
        <v>40</v>
      </c>
      <c r="W46" s="243"/>
      <c r="X46" s="166"/>
      <c r="Y46" s="244"/>
      <c r="Z46" s="244"/>
      <c r="AA46" s="244"/>
      <c r="AB46" s="134"/>
      <c r="AC46" s="135"/>
      <c r="AD46" s="244"/>
      <c r="AE46" s="244"/>
      <c r="AF46" s="134"/>
    </row>
    <row r="47" spans="1:32" ht="18.75" customHeight="1" x14ac:dyDescent="0.2">
      <c r="A47" s="93"/>
      <c r="B47" s="297"/>
      <c r="C47" s="113"/>
      <c r="D47" s="242"/>
      <c r="E47" s="313"/>
      <c r="F47" s="324"/>
      <c r="G47" s="103"/>
      <c r="H47" s="358"/>
      <c r="I47" s="251" t="s">
        <v>8</v>
      </c>
      <c r="J47" s="240" t="s">
        <v>41</v>
      </c>
      <c r="K47" s="240"/>
      <c r="L47" s="241"/>
      <c r="M47" s="241" t="s">
        <v>8</v>
      </c>
      <c r="N47" s="240" t="s">
        <v>42</v>
      </c>
      <c r="O47" s="241"/>
      <c r="P47" s="241"/>
      <c r="Q47" s="241" t="s">
        <v>8</v>
      </c>
      <c r="R47" s="240" t="s">
        <v>43</v>
      </c>
      <c r="S47" s="242"/>
      <c r="T47" s="240"/>
      <c r="U47" s="241" t="s">
        <v>8</v>
      </c>
      <c r="V47" s="240" t="s">
        <v>44</v>
      </c>
      <c r="W47" s="243"/>
      <c r="X47" s="166"/>
      <c r="Y47" s="244"/>
      <c r="Z47" s="244"/>
      <c r="AA47" s="244"/>
      <c r="AB47" s="134"/>
      <c r="AC47" s="135"/>
      <c r="AD47" s="244"/>
      <c r="AE47" s="244"/>
      <c r="AF47" s="134"/>
    </row>
    <row r="48" spans="1:32" ht="18.75" customHeight="1" x14ac:dyDescent="0.2">
      <c r="A48" s="93"/>
      <c r="B48" s="297"/>
      <c r="C48" s="113"/>
      <c r="D48" s="328"/>
      <c r="E48" s="313"/>
      <c r="F48" s="324"/>
      <c r="G48" s="103"/>
      <c r="H48" s="358"/>
      <c r="I48" s="251" t="s">
        <v>8</v>
      </c>
      <c r="J48" s="240" t="s">
        <v>45</v>
      </c>
      <c r="K48" s="240"/>
      <c r="L48" s="241"/>
      <c r="M48" s="241" t="s">
        <v>8</v>
      </c>
      <c r="N48" s="240" t="s">
        <v>46</v>
      </c>
      <c r="O48" s="241"/>
      <c r="P48" s="241"/>
      <c r="Q48" s="241" t="s">
        <v>8</v>
      </c>
      <c r="R48" s="240" t="s">
        <v>47</v>
      </c>
      <c r="S48" s="242"/>
      <c r="T48" s="240"/>
      <c r="U48" s="241" t="s">
        <v>8</v>
      </c>
      <c r="V48" s="240" t="s">
        <v>48</v>
      </c>
      <c r="W48" s="243"/>
      <c r="X48" s="166"/>
      <c r="Y48" s="244"/>
      <c r="Z48" s="244"/>
      <c r="AA48" s="244"/>
      <c r="AB48" s="134"/>
      <c r="AC48" s="135"/>
      <c r="AD48" s="244"/>
      <c r="AE48" s="244"/>
      <c r="AF48" s="134"/>
    </row>
    <row r="49" spans="1:32" ht="18.75" customHeight="1" x14ac:dyDescent="0.2">
      <c r="A49" s="334"/>
      <c r="B49" s="308"/>
      <c r="C49" s="336"/>
      <c r="D49" s="331"/>
      <c r="E49" s="327"/>
      <c r="F49" s="320"/>
      <c r="G49" s="340"/>
      <c r="H49" s="359"/>
      <c r="I49" s="190" t="s">
        <v>8</v>
      </c>
      <c r="J49" s="335" t="s">
        <v>49</v>
      </c>
      <c r="K49" s="335"/>
      <c r="L49" s="186"/>
      <c r="M49" s="186"/>
      <c r="N49" s="335"/>
      <c r="O49" s="186"/>
      <c r="P49" s="186"/>
      <c r="Q49" s="186"/>
      <c r="R49" s="335"/>
      <c r="S49" s="305"/>
      <c r="T49" s="335"/>
      <c r="U49" s="186"/>
      <c r="V49" s="335"/>
      <c r="W49" s="187"/>
      <c r="X49" s="188"/>
      <c r="Y49" s="150"/>
      <c r="Z49" s="150"/>
      <c r="AA49" s="150"/>
      <c r="AB49" s="106"/>
      <c r="AC49" s="107"/>
      <c r="AD49" s="150"/>
      <c r="AE49" s="150"/>
      <c r="AF49" s="106"/>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8"/>
  <sheetViews>
    <sheetView view="pageBreakPreview" zoomScale="80" zoomScaleNormal="100" zoomScaleSheetLayoutView="80" workbookViewId="0">
      <selection activeCell="E44" sqref="E44"/>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318"/>
      <c r="G10" s="112"/>
      <c r="H10" s="491" t="s">
        <v>277</v>
      </c>
      <c r="I10" s="180" t="s">
        <v>8</v>
      </c>
      <c r="J10" s="144" t="s">
        <v>278</v>
      </c>
      <c r="K10" s="181"/>
      <c r="L10" s="319"/>
      <c r="M10" s="182" t="s">
        <v>8</v>
      </c>
      <c r="N10" s="144" t="s">
        <v>279</v>
      </c>
      <c r="O10" s="183"/>
      <c r="P10" s="183"/>
      <c r="Q10" s="183"/>
      <c r="R10" s="183"/>
      <c r="S10" s="183"/>
      <c r="T10" s="183"/>
      <c r="U10" s="183"/>
      <c r="V10" s="183"/>
      <c r="W10" s="183"/>
      <c r="X10" s="184"/>
      <c r="Y10" s="263" t="s">
        <v>8</v>
      </c>
      <c r="Z10" s="338" t="s">
        <v>17</v>
      </c>
      <c r="AA10" s="338"/>
      <c r="AB10" s="132"/>
      <c r="AC10" s="263" t="s">
        <v>8</v>
      </c>
      <c r="AD10" s="338" t="s">
        <v>17</v>
      </c>
      <c r="AE10" s="338"/>
      <c r="AF10" s="132"/>
    </row>
    <row r="11" spans="1:32" ht="18.75" customHeight="1" x14ac:dyDescent="0.2">
      <c r="A11" s="93"/>
      <c r="B11" s="297"/>
      <c r="C11" s="309"/>
      <c r="D11" s="324"/>
      <c r="E11" s="313"/>
      <c r="F11" s="324"/>
      <c r="G11" s="313"/>
      <c r="H11" s="367" t="s">
        <v>58</v>
      </c>
      <c r="I11" s="300" t="s">
        <v>8</v>
      </c>
      <c r="J11" s="315" t="s">
        <v>22</v>
      </c>
      <c r="K11" s="315"/>
      <c r="L11" s="317"/>
      <c r="M11" s="302" t="s">
        <v>8</v>
      </c>
      <c r="N11" s="315" t="s">
        <v>59</v>
      </c>
      <c r="O11" s="315"/>
      <c r="P11" s="317"/>
      <c r="Q11" s="302" t="s">
        <v>8</v>
      </c>
      <c r="R11" s="299" t="s">
        <v>60</v>
      </c>
      <c r="S11" s="299"/>
      <c r="T11" s="299"/>
      <c r="U11" s="299"/>
      <c r="V11" s="299"/>
      <c r="W11" s="299"/>
      <c r="X11" s="148"/>
      <c r="Y11" s="251" t="s">
        <v>8</v>
      </c>
      <c r="Z11" s="240" t="s">
        <v>18</v>
      </c>
      <c r="AA11" s="244"/>
      <c r="AB11" s="134"/>
      <c r="AC11" s="251" t="s">
        <v>8</v>
      </c>
      <c r="AD11" s="240" t="s">
        <v>18</v>
      </c>
      <c r="AE11" s="244"/>
      <c r="AF11" s="134"/>
    </row>
    <row r="12" spans="1:32" ht="18.75" customHeight="1" x14ac:dyDescent="0.2">
      <c r="A12" s="93"/>
      <c r="B12" s="297"/>
      <c r="C12" s="309"/>
      <c r="D12" s="324"/>
      <c r="E12" s="313"/>
      <c r="F12" s="324"/>
      <c r="G12" s="313"/>
      <c r="H12" s="367"/>
      <c r="I12" s="301" t="s">
        <v>8</v>
      </c>
      <c r="J12" s="141" t="s">
        <v>312</v>
      </c>
      <c r="K12" s="141"/>
      <c r="L12" s="125"/>
      <c r="M12" s="125"/>
      <c r="N12" s="125"/>
      <c r="O12" s="125"/>
      <c r="P12" s="125"/>
      <c r="Q12" s="125"/>
      <c r="R12" s="125"/>
      <c r="S12" s="125"/>
      <c r="T12" s="125"/>
      <c r="U12" s="125"/>
      <c r="V12" s="125"/>
      <c r="W12" s="125"/>
      <c r="X12" s="496"/>
      <c r="Y12" s="135"/>
      <c r="Z12" s="244"/>
      <c r="AA12" s="244"/>
      <c r="AB12" s="134"/>
      <c r="AC12" s="135"/>
      <c r="AD12" s="244"/>
      <c r="AE12" s="244"/>
      <c r="AF12" s="134"/>
    </row>
    <row r="13" spans="1:32" ht="18.75" customHeight="1" x14ac:dyDescent="0.2">
      <c r="A13" s="93"/>
      <c r="B13" s="297"/>
      <c r="C13" s="309"/>
      <c r="D13" s="324"/>
      <c r="E13" s="313"/>
      <c r="F13" s="324"/>
      <c r="G13" s="313"/>
      <c r="H13" s="156" t="s">
        <v>313</v>
      </c>
      <c r="I13" s="118" t="s">
        <v>8</v>
      </c>
      <c r="J13" s="119" t="s">
        <v>52</v>
      </c>
      <c r="K13" s="120"/>
      <c r="L13" s="137"/>
      <c r="M13" s="121" t="s">
        <v>8</v>
      </c>
      <c r="N13" s="119" t="s">
        <v>53</v>
      </c>
      <c r="O13" s="170"/>
      <c r="P13" s="170"/>
      <c r="Q13" s="170"/>
      <c r="R13" s="170"/>
      <c r="S13" s="170"/>
      <c r="T13" s="170"/>
      <c r="U13" s="170"/>
      <c r="V13" s="170"/>
      <c r="W13" s="170"/>
      <c r="X13" s="171"/>
      <c r="Y13" s="135"/>
      <c r="Z13" s="244"/>
      <c r="AA13" s="244"/>
      <c r="AB13" s="134"/>
      <c r="AC13" s="135"/>
      <c r="AD13" s="244"/>
      <c r="AE13" s="244"/>
      <c r="AF13" s="134"/>
    </row>
    <row r="14" spans="1:32" ht="18.75" customHeight="1" x14ac:dyDescent="0.2">
      <c r="A14" s="93"/>
      <c r="B14" s="297"/>
      <c r="C14" s="309"/>
      <c r="D14" s="324"/>
      <c r="E14" s="313"/>
      <c r="F14" s="324"/>
      <c r="G14" s="313"/>
      <c r="H14" s="146" t="s">
        <v>281</v>
      </c>
      <c r="I14" s="118" t="s">
        <v>8</v>
      </c>
      <c r="J14" s="119" t="s">
        <v>20</v>
      </c>
      <c r="K14" s="120"/>
      <c r="L14" s="137"/>
      <c r="M14" s="121" t="s">
        <v>8</v>
      </c>
      <c r="N14" s="119" t="s">
        <v>282</v>
      </c>
      <c r="O14" s="170"/>
      <c r="P14" s="170"/>
      <c r="Q14" s="120"/>
      <c r="R14" s="120"/>
      <c r="S14" s="120"/>
      <c r="T14" s="120"/>
      <c r="U14" s="120"/>
      <c r="V14" s="120"/>
      <c r="W14" s="120"/>
      <c r="X14" s="122"/>
      <c r="Y14" s="135"/>
      <c r="Z14" s="342"/>
      <c r="AA14" s="342"/>
      <c r="AB14" s="134"/>
      <c r="AC14" s="135"/>
      <c r="AD14" s="342"/>
      <c r="AE14" s="342"/>
      <c r="AF14" s="134"/>
    </row>
    <row r="15" spans="1:32" ht="18.75" customHeight="1" x14ac:dyDescent="0.2">
      <c r="A15" s="93"/>
      <c r="B15" s="297"/>
      <c r="C15" s="309"/>
      <c r="D15" s="324"/>
      <c r="E15" s="313"/>
      <c r="F15" s="324"/>
      <c r="G15" s="313"/>
      <c r="H15" s="117" t="s">
        <v>314</v>
      </c>
      <c r="I15" s="118" t="s">
        <v>8</v>
      </c>
      <c r="J15" s="119" t="s">
        <v>20</v>
      </c>
      <c r="K15" s="120"/>
      <c r="L15" s="137"/>
      <c r="M15" s="121" t="s">
        <v>8</v>
      </c>
      <c r="N15" s="119" t="s">
        <v>282</v>
      </c>
      <c r="O15" s="170"/>
      <c r="P15" s="170"/>
      <c r="Q15" s="120"/>
      <c r="R15" s="120"/>
      <c r="S15" s="120"/>
      <c r="T15" s="120"/>
      <c r="U15" s="120"/>
      <c r="V15" s="120"/>
      <c r="W15" s="120"/>
      <c r="X15" s="122"/>
      <c r="Y15" s="135"/>
      <c r="Z15" s="342"/>
      <c r="AA15" s="342"/>
      <c r="AB15" s="134"/>
      <c r="AC15" s="135"/>
      <c r="AD15" s="342"/>
      <c r="AE15" s="342"/>
      <c r="AF15" s="134"/>
    </row>
    <row r="16" spans="1:32" ht="19.5" customHeight="1" x14ac:dyDescent="0.2">
      <c r="A16" s="93"/>
      <c r="B16" s="297"/>
      <c r="C16" s="113"/>
      <c r="D16" s="328"/>
      <c r="E16" s="313"/>
      <c r="F16" s="324"/>
      <c r="G16" s="103"/>
      <c r="H16" s="136" t="s">
        <v>19</v>
      </c>
      <c r="I16" s="118" t="s">
        <v>8</v>
      </c>
      <c r="J16" s="119" t="s">
        <v>20</v>
      </c>
      <c r="K16" s="120"/>
      <c r="L16" s="137"/>
      <c r="M16" s="121" t="s">
        <v>8</v>
      </c>
      <c r="N16" s="119" t="s">
        <v>21</v>
      </c>
      <c r="O16" s="121"/>
      <c r="P16" s="119"/>
      <c r="Q16" s="170"/>
      <c r="R16" s="170"/>
      <c r="S16" s="170"/>
      <c r="T16" s="170"/>
      <c r="U16" s="170"/>
      <c r="V16" s="170"/>
      <c r="W16" s="170"/>
      <c r="X16" s="171"/>
      <c r="Y16" s="342"/>
      <c r="Z16" s="342"/>
      <c r="AA16" s="342"/>
      <c r="AB16" s="134"/>
      <c r="AC16" s="135"/>
      <c r="AD16" s="342"/>
      <c r="AE16" s="342"/>
      <c r="AF16" s="134"/>
    </row>
    <row r="17" spans="1:32" ht="19.5" customHeight="1" x14ac:dyDescent="0.2">
      <c r="A17" s="93"/>
      <c r="B17" s="297"/>
      <c r="C17" s="113"/>
      <c r="D17" s="328"/>
      <c r="E17" s="313"/>
      <c r="F17" s="324"/>
      <c r="G17" s="103"/>
      <c r="H17" s="136" t="s">
        <v>61</v>
      </c>
      <c r="I17" s="118" t="s">
        <v>8</v>
      </c>
      <c r="J17" s="119" t="s">
        <v>20</v>
      </c>
      <c r="K17" s="120"/>
      <c r="L17" s="137"/>
      <c r="M17" s="121" t="s">
        <v>8</v>
      </c>
      <c r="N17" s="119" t="s">
        <v>21</v>
      </c>
      <c r="O17" s="121"/>
      <c r="P17" s="119"/>
      <c r="Q17" s="170"/>
      <c r="R17" s="170"/>
      <c r="S17" s="170"/>
      <c r="T17" s="170"/>
      <c r="U17" s="170"/>
      <c r="V17" s="170"/>
      <c r="W17" s="170"/>
      <c r="X17" s="171"/>
      <c r="Y17" s="342"/>
      <c r="Z17" s="342"/>
      <c r="AA17" s="342"/>
      <c r="AB17" s="134"/>
      <c r="AC17" s="135"/>
      <c r="AD17" s="342"/>
      <c r="AE17" s="342"/>
      <c r="AF17" s="134"/>
    </row>
    <row r="18" spans="1:32" ht="18.75" customHeight="1" x14ac:dyDescent="0.2">
      <c r="A18" s="93"/>
      <c r="B18" s="297"/>
      <c r="C18" s="309"/>
      <c r="D18" s="324"/>
      <c r="E18" s="313"/>
      <c r="F18" s="324"/>
      <c r="G18" s="313"/>
      <c r="H18" s="358" t="s">
        <v>315</v>
      </c>
      <c r="I18" s="357" t="s">
        <v>8</v>
      </c>
      <c r="J18" s="346" t="s">
        <v>22</v>
      </c>
      <c r="K18" s="346"/>
      <c r="L18" s="357" t="s">
        <v>8</v>
      </c>
      <c r="M18" s="346" t="s">
        <v>25</v>
      </c>
      <c r="N18" s="346"/>
      <c r="O18" s="315"/>
      <c r="P18" s="315"/>
      <c r="Q18" s="315"/>
      <c r="R18" s="315"/>
      <c r="S18" s="315"/>
      <c r="T18" s="315"/>
      <c r="U18" s="315"/>
      <c r="V18" s="315"/>
      <c r="W18" s="315"/>
      <c r="X18" s="143"/>
      <c r="Y18" s="135"/>
      <c r="Z18" s="342"/>
      <c r="AA18" s="342"/>
      <c r="AB18" s="134"/>
      <c r="AC18" s="135"/>
      <c r="AD18" s="342"/>
      <c r="AE18" s="342"/>
      <c r="AF18" s="134"/>
    </row>
    <row r="19" spans="1:32" ht="18.75" customHeight="1" x14ac:dyDescent="0.2">
      <c r="A19" s="93"/>
      <c r="B19" s="297"/>
      <c r="C19" s="309"/>
      <c r="D19" s="324"/>
      <c r="E19" s="313"/>
      <c r="F19" s="324"/>
      <c r="G19" s="313"/>
      <c r="H19" s="358"/>
      <c r="I19" s="357"/>
      <c r="J19" s="346"/>
      <c r="K19" s="346"/>
      <c r="L19" s="357"/>
      <c r="M19" s="346"/>
      <c r="N19" s="346"/>
      <c r="O19" s="141"/>
      <c r="P19" s="141"/>
      <c r="Q19" s="141"/>
      <c r="R19" s="141"/>
      <c r="S19" s="141"/>
      <c r="T19" s="141"/>
      <c r="U19" s="141"/>
      <c r="V19" s="141"/>
      <c r="W19" s="141"/>
      <c r="X19" s="142"/>
      <c r="Y19" s="135"/>
      <c r="Z19" s="342"/>
      <c r="AA19" s="342"/>
      <c r="AB19" s="134"/>
      <c r="AC19" s="135"/>
      <c r="AD19" s="342"/>
      <c r="AE19" s="342"/>
      <c r="AF19" s="134"/>
    </row>
    <row r="20" spans="1:32" ht="18.75" customHeight="1" x14ac:dyDescent="0.2">
      <c r="A20" s="93"/>
      <c r="B20" s="297"/>
      <c r="C20" s="309"/>
      <c r="D20" s="324"/>
      <c r="E20" s="313"/>
      <c r="F20" s="324"/>
      <c r="G20" s="313"/>
      <c r="H20" s="156" t="s">
        <v>316</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2">
      <c r="A21" s="93"/>
      <c r="B21" s="297"/>
      <c r="C21" s="309"/>
      <c r="D21" s="324"/>
      <c r="E21" s="313"/>
      <c r="F21" s="324"/>
      <c r="G21" s="313"/>
      <c r="H21" s="358" t="s">
        <v>317</v>
      </c>
      <c r="I21" s="357" t="s">
        <v>8</v>
      </c>
      <c r="J21" s="346" t="s">
        <v>22</v>
      </c>
      <c r="K21" s="346"/>
      <c r="L21" s="357" t="s">
        <v>8</v>
      </c>
      <c r="M21" s="346" t="s">
        <v>25</v>
      </c>
      <c r="N21" s="346"/>
      <c r="O21" s="315"/>
      <c r="P21" s="315"/>
      <c r="Q21" s="315"/>
      <c r="R21" s="315"/>
      <c r="S21" s="315"/>
      <c r="T21" s="315"/>
      <c r="U21" s="315"/>
      <c r="V21" s="315"/>
      <c r="W21" s="315"/>
      <c r="X21" s="143"/>
      <c r="Y21" s="135"/>
      <c r="Z21" s="342"/>
      <c r="AA21" s="342"/>
      <c r="AB21" s="134"/>
      <c r="AC21" s="135"/>
      <c r="AD21" s="342"/>
      <c r="AE21" s="342"/>
      <c r="AF21" s="134"/>
    </row>
    <row r="22" spans="1:32" ht="18.75" customHeight="1" x14ac:dyDescent="0.2">
      <c r="A22" s="93"/>
      <c r="B22" s="297"/>
      <c r="C22" s="309"/>
      <c r="D22" s="324"/>
      <c r="E22" s="313"/>
      <c r="F22" s="324"/>
      <c r="G22" s="313"/>
      <c r="H22" s="358"/>
      <c r="I22" s="357"/>
      <c r="J22" s="346"/>
      <c r="K22" s="346"/>
      <c r="L22" s="357"/>
      <c r="M22" s="346"/>
      <c r="N22" s="346"/>
      <c r="O22" s="141"/>
      <c r="P22" s="141"/>
      <c r="Q22" s="141"/>
      <c r="R22" s="141"/>
      <c r="S22" s="141"/>
      <c r="T22" s="141"/>
      <c r="U22" s="141"/>
      <c r="V22" s="141"/>
      <c r="W22" s="141"/>
      <c r="X22" s="142"/>
      <c r="Y22" s="135"/>
      <c r="Z22" s="342"/>
      <c r="AA22" s="342"/>
      <c r="AB22" s="134"/>
      <c r="AC22" s="135"/>
      <c r="AD22" s="342"/>
      <c r="AE22" s="342"/>
      <c r="AF22" s="134"/>
    </row>
    <row r="23" spans="1:32" ht="18.75" customHeight="1" x14ac:dyDescent="0.2">
      <c r="A23" s="93"/>
      <c r="B23" s="297"/>
      <c r="C23" s="309"/>
      <c r="D23" s="324"/>
      <c r="E23" s="313"/>
      <c r="F23" s="324"/>
      <c r="G23" s="313"/>
      <c r="H23" s="156" t="s">
        <v>318</v>
      </c>
      <c r="I23" s="118" t="s">
        <v>8</v>
      </c>
      <c r="J23" s="119" t="s">
        <v>22</v>
      </c>
      <c r="K23" s="120"/>
      <c r="L23" s="121" t="s">
        <v>8</v>
      </c>
      <c r="M23" s="119" t="s">
        <v>25</v>
      </c>
      <c r="N23" s="261"/>
      <c r="O23" s="261"/>
      <c r="P23" s="261"/>
      <c r="Q23" s="261"/>
      <c r="R23" s="261"/>
      <c r="S23" s="261"/>
      <c r="T23" s="261"/>
      <c r="U23" s="261"/>
      <c r="V23" s="261"/>
      <c r="W23" s="261"/>
      <c r="X23" s="147"/>
      <c r="Y23" s="135"/>
      <c r="Z23" s="342"/>
      <c r="AA23" s="342"/>
      <c r="AB23" s="134"/>
      <c r="AC23" s="135"/>
      <c r="AD23" s="342"/>
      <c r="AE23" s="342"/>
      <c r="AF23" s="134"/>
    </row>
    <row r="24" spans="1:32" ht="18.75" customHeight="1" x14ac:dyDescent="0.2">
      <c r="A24" s="93"/>
      <c r="B24" s="297"/>
      <c r="C24" s="309"/>
      <c r="D24" s="324"/>
      <c r="E24" s="313"/>
      <c r="F24" s="324"/>
      <c r="G24" s="313"/>
      <c r="H24" s="156" t="s">
        <v>319</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2">
      <c r="A25" s="93"/>
      <c r="B25" s="297"/>
      <c r="C25" s="309"/>
      <c r="D25" s="324"/>
      <c r="E25" s="313"/>
      <c r="F25" s="324"/>
      <c r="G25" s="313"/>
      <c r="H25" s="156" t="s">
        <v>320</v>
      </c>
      <c r="I25" s="300" t="s">
        <v>8</v>
      </c>
      <c r="J25" s="119" t="s">
        <v>22</v>
      </c>
      <c r="K25" s="119"/>
      <c r="L25" s="121" t="s">
        <v>8</v>
      </c>
      <c r="M25" s="119" t="s">
        <v>321</v>
      </c>
      <c r="N25" s="119"/>
      <c r="O25" s="120"/>
      <c r="P25" s="120"/>
      <c r="Q25" s="121" t="s">
        <v>8</v>
      </c>
      <c r="R25" s="119" t="s">
        <v>322</v>
      </c>
      <c r="S25" s="119"/>
      <c r="T25" s="120"/>
      <c r="U25" s="120"/>
      <c r="V25" s="120"/>
      <c r="W25" s="120"/>
      <c r="X25" s="122"/>
      <c r="Y25" s="135"/>
      <c r="Z25" s="342"/>
      <c r="AA25" s="342"/>
      <c r="AB25" s="134"/>
      <c r="AC25" s="135"/>
      <c r="AD25" s="342"/>
      <c r="AE25" s="342"/>
      <c r="AF25" s="134"/>
    </row>
    <row r="26" spans="1:32" ht="18.75" customHeight="1" x14ac:dyDescent="0.2">
      <c r="A26" s="93"/>
      <c r="B26" s="297"/>
      <c r="C26" s="309"/>
      <c r="D26" s="324"/>
      <c r="E26" s="313"/>
      <c r="F26" s="324"/>
      <c r="G26" s="313"/>
      <c r="H26" s="359" t="s">
        <v>323</v>
      </c>
      <c r="I26" s="498" t="s">
        <v>8</v>
      </c>
      <c r="J26" s="392" t="s">
        <v>22</v>
      </c>
      <c r="K26" s="392"/>
      <c r="L26" s="499" t="s">
        <v>8</v>
      </c>
      <c r="M26" s="392" t="s">
        <v>25</v>
      </c>
      <c r="N26" s="392"/>
      <c r="O26" s="315"/>
      <c r="P26" s="315"/>
      <c r="Q26" s="315"/>
      <c r="R26" s="315"/>
      <c r="S26" s="315"/>
      <c r="T26" s="315"/>
      <c r="U26" s="315"/>
      <c r="V26" s="315"/>
      <c r="W26" s="315"/>
      <c r="X26" s="143"/>
      <c r="Y26" s="135"/>
      <c r="Z26" s="342"/>
      <c r="AA26" s="342"/>
      <c r="AB26" s="134"/>
      <c r="AC26" s="135"/>
      <c r="AD26" s="342"/>
      <c r="AE26" s="342"/>
      <c r="AF26" s="134"/>
    </row>
    <row r="27" spans="1:32" ht="18.75" customHeight="1" x14ac:dyDescent="0.2">
      <c r="A27" s="93"/>
      <c r="B27" s="297"/>
      <c r="C27" s="309"/>
      <c r="D27" s="324"/>
      <c r="E27" s="313"/>
      <c r="F27" s="324"/>
      <c r="G27" s="313"/>
      <c r="H27" s="359"/>
      <c r="I27" s="498"/>
      <c r="J27" s="392"/>
      <c r="K27" s="392"/>
      <c r="L27" s="499"/>
      <c r="M27" s="392"/>
      <c r="N27" s="392"/>
      <c r="O27" s="141"/>
      <c r="P27" s="141"/>
      <c r="Q27" s="141"/>
      <c r="R27" s="141"/>
      <c r="S27" s="141"/>
      <c r="T27" s="141"/>
      <c r="U27" s="141"/>
      <c r="V27" s="141"/>
      <c r="W27" s="141"/>
      <c r="X27" s="142"/>
      <c r="Y27" s="135"/>
      <c r="Z27" s="342"/>
      <c r="AA27" s="342"/>
      <c r="AB27" s="134"/>
      <c r="AC27" s="135"/>
      <c r="AD27" s="342"/>
      <c r="AE27" s="342"/>
      <c r="AF27" s="134"/>
    </row>
    <row r="28" spans="1:32" ht="18.75" customHeight="1" x14ac:dyDescent="0.2">
      <c r="A28" s="93"/>
      <c r="B28" s="297"/>
      <c r="C28" s="309"/>
      <c r="F28" s="324"/>
      <c r="G28" s="313"/>
      <c r="H28" s="156" t="s">
        <v>324</v>
      </c>
      <c r="I28" s="118" t="s">
        <v>8</v>
      </c>
      <c r="J28" s="119" t="s">
        <v>52</v>
      </c>
      <c r="K28" s="120"/>
      <c r="L28" s="137"/>
      <c r="M28" s="121" t="s">
        <v>8</v>
      </c>
      <c r="N28" s="119" t="s">
        <v>53</v>
      </c>
      <c r="O28" s="170"/>
      <c r="P28" s="170"/>
      <c r="Q28" s="170"/>
      <c r="R28" s="170"/>
      <c r="S28" s="170"/>
      <c r="T28" s="170"/>
      <c r="U28" s="170"/>
      <c r="V28" s="170"/>
      <c r="W28" s="170"/>
      <c r="X28" s="171"/>
      <c r="Y28" s="135"/>
      <c r="Z28" s="342"/>
      <c r="AA28" s="342"/>
      <c r="AB28" s="134"/>
      <c r="AC28" s="135"/>
      <c r="AD28" s="342"/>
      <c r="AE28" s="342"/>
      <c r="AF28" s="134"/>
    </row>
    <row r="29" spans="1:32" ht="18.75" customHeight="1" x14ac:dyDescent="0.2">
      <c r="A29" s="93"/>
      <c r="B29" s="297"/>
      <c r="C29" s="309"/>
      <c r="D29" s="251" t="s">
        <v>8</v>
      </c>
      <c r="E29" s="313" t="s">
        <v>325</v>
      </c>
      <c r="F29" s="324"/>
      <c r="G29" s="313"/>
      <c r="H29" s="138" t="s">
        <v>244</v>
      </c>
      <c r="I29" s="118" t="s">
        <v>8</v>
      </c>
      <c r="J29" s="119" t="s">
        <v>22</v>
      </c>
      <c r="K29" s="119"/>
      <c r="L29" s="121" t="s">
        <v>8</v>
      </c>
      <c r="M29" s="119" t="s">
        <v>50</v>
      </c>
      <c r="N29" s="119"/>
      <c r="O29" s="121" t="s">
        <v>8</v>
      </c>
      <c r="P29" s="119" t="s">
        <v>51</v>
      </c>
      <c r="Q29" s="261"/>
      <c r="R29" s="261"/>
      <c r="S29" s="261"/>
      <c r="T29" s="261"/>
      <c r="U29" s="261"/>
      <c r="V29" s="261"/>
      <c r="W29" s="261"/>
      <c r="X29" s="147"/>
      <c r="Y29" s="135"/>
      <c r="Z29" s="342"/>
      <c r="AA29" s="342"/>
      <c r="AB29" s="134"/>
      <c r="AC29" s="135"/>
      <c r="AD29" s="342"/>
      <c r="AE29" s="342"/>
      <c r="AF29" s="134"/>
    </row>
    <row r="30" spans="1:32" ht="18.75" customHeight="1" x14ac:dyDescent="0.2">
      <c r="A30" s="93"/>
      <c r="B30" s="297"/>
      <c r="C30" s="309" t="s">
        <v>326</v>
      </c>
      <c r="D30" s="251" t="s">
        <v>8</v>
      </c>
      <c r="E30" s="313" t="s">
        <v>327</v>
      </c>
      <c r="F30" s="251" t="s">
        <v>8</v>
      </c>
      <c r="G30" s="313" t="s">
        <v>328</v>
      </c>
      <c r="H30" s="138" t="s">
        <v>258</v>
      </c>
      <c r="I30" s="118" t="s">
        <v>8</v>
      </c>
      <c r="J30" s="119" t="s">
        <v>22</v>
      </c>
      <c r="K30" s="120"/>
      <c r="L30" s="121" t="s">
        <v>8</v>
      </c>
      <c r="M30" s="119" t="s">
        <v>50</v>
      </c>
      <c r="N30" s="261"/>
      <c r="O30" s="121" t="s">
        <v>8</v>
      </c>
      <c r="P30" s="119" t="s">
        <v>57</v>
      </c>
      <c r="Q30" s="261"/>
      <c r="R30" s="121" t="s">
        <v>8</v>
      </c>
      <c r="S30" s="119" t="s">
        <v>329</v>
      </c>
      <c r="T30" s="261"/>
      <c r="U30" s="121"/>
      <c r="V30" s="119"/>
      <c r="W30" s="261"/>
      <c r="X30" s="121"/>
      <c r="Y30" s="135"/>
      <c r="Z30" s="342"/>
      <c r="AA30" s="342"/>
      <c r="AB30" s="134"/>
      <c r="AC30" s="135"/>
      <c r="AD30" s="342"/>
      <c r="AE30" s="342"/>
      <c r="AF30" s="134"/>
    </row>
    <row r="31" spans="1:32" ht="18.75" customHeight="1" x14ac:dyDescent="0.2">
      <c r="A31" s="251" t="s">
        <v>8</v>
      </c>
      <c r="B31" s="297">
        <v>54</v>
      </c>
      <c r="C31" s="309" t="s">
        <v>388</v>
      </c>
      <c r="D31" s="324"/>
      <c r="E31" s="313" t="s">
        <v>330</v>
      </c>
      <c r="F31" s="251" t="s">
        <v>8</v>
      </c>
      <c r="G31" s="313" t="s">
        <v>331</v>
      </c>
      <c r="H31" s="117" t="s">
        <v>259</v>
      </c>
      <c r="I31" s="118"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2">
      <c r="A32" s="93"/>
      <c r="B32" s="297"/>
      <c r="C32" s="309" t="s">
        <v>332</v>
      </c>
      <c r="D32" s="251" t="s">
        <v>8</v>
      </c>
      <c r="E32" s="313" t="s">
        <v>333</v>
      </c>
      <c r="F32" s="324"/>
      <c r="G32" s="313"/>
      <c r="H32" s="156" t="s">
        <v>334</v>
      </c>
      <c r="I32" s="118" t="s">
        <v>8</v>
      </c>
      <c r="J32" s="119" t="s">
        <v>22</v>
      </c>
      <c r="K32" s="120"/>
      <c r="L32" s="121"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2">
      <c r="A33" s="93"/>
      <c r="B33" s="297"/>
      <c r="C33" s="309"/>
      <c r="D33" s="251" t="s">
        <v>8</v>
      </c>
      <c r="E33" s="313" t="s">
        <v>335</v>
      </c>
      <c r="F33" s="324"/>
      <c r="G33" s="313"/>
      <c r="H33" s="156" t="s">
        <v>336</v>
      </c>
      <c r="I33" s="118" t="s">
        <v>8</v>
      </c>
      <c r="J33" s="119" t="s">
        <v>22</v>
      </c>
      <c r="K33" s="120"/>
      <c r="L33" s="121" t="s">
        <v>8</v>
      </c>
      <c r="M33" s="119" t="s">
        <v>25</v>
      </c>
      <c r="N33" s="261"/>
      <c r="O33" s="261"/>
      <c r="P33" s="261"/>
      <c r="Q33" s="261"/>
      <c r="R33" s="261"/>
      <c r="S33" s="261"/>
      <c r="T33" s="261"/>
      <c r="U33" s="261"/>
      <c r="V33" s="261"/>
      <c r="W33" s="261"/>
      <c r="X33" s="147"/>
      <c r="Y33" s="135"/>
      <c r="Z33" s="342"/>
      <c r="AA33" s="342"/>
      <c r="AB33" s="134"/>
      <c r="AC33" s="135"/>
      <c r="AD33" s="342"/>
      <c r="AE33" s="342"/>
      <c r="AF33" s="134"/>
    </row>
    <row r="34" spans="1:32" ht="18.75" customHeight="1" x14ac:dyDescent="0.2">
      <c r="A34" s="93"/>
      <c r="B34" s="297"/>
      <c r="C34" s="309"/>
      <c r="D34" s="324"/>
      <c r="E34" s="313" t="s">
        <v>337</v>
      </c>
      <c r="F34" s="324"/>
      <c r="G34" s="313"/>
      <c r="H34" s="156" t="s">
        <v>338</v>
      </c>
      <c r="I34" s="118" t="s">
        <v>8</v>
      </c>
      <c r="J34" s="119" t="s">
        <v>22</v>
      </c>
      <c r="K34" s="120"/>
      <c r="L34" s="121" t="s">
        <v>8</v>
      </c>
      <c r="M34" s="119" t="s">
        <v>25</v>
      </c>
      <c r="N34" s="261"/>
      <c r="O34" s="261"/>
      <c r="P34" s="261"/>
      <c r="Q34" s="261"/>
      <c r="R34" s="261"/>
      <c r="S34" s="261"/>
      <c r="T34" s="261"/>
      <c r="U34" s="261"/>
      <c r="V34" s="261"/>
      <c r="W34" s="261"/>
      <c r="X34" s="147"/>
      <c r="Y34" s="135"/>
      <c r="Z34" s="342"/>
      <c r="AA34" s="342"/>
      <c r="AB34" s="134"/>
      <c r="AC34" s="135"/>
      <c r="AD34" s="342"/>
      <c r="AE34" s="342"/>
      <c r="AF34" s="134"/>
    </row>
    <row r="35" spans="1:32" ht="18.75" customHeight="1" x14ac:dyDescent="0.2">
      <c r="A35" s="93"/>
      <c r="B35" s="297"/>
      <c r="C35" s="309"/>
      <c r="D35" s="324"/>
      <c r="E35" s="313"/>
      <c r="F35" s="324"/>
      <c r="G35" s="313"/>
      <c r="H35" s="156" t="s">
        <v>339</v>
      </c>
      <c r="I35" s="300" t="s">
        <v>8</v>
      </c>
      <c r="J35" s="119" t="s">
        <v>22</v>
      </c>
      <c r="K35" s="119"/>
      <c r="L35" s="121" t="s">
        <v>8</v>
      </c>
      <c r="M35" s="119" t="s">
        <v>23</v>
      </c>
      <c r="N35" s="119"/>
      <c r="O35" s="302" t="s">
        <v>8</v>
      </c>
      <c r="P35" s="119" t="s">
        <v>24</v>
      </c>
      <c r="Q35" s="261"/>
      <c r="R35" s="261"/>
      <c r="S35" s="261"/>
      <c r="T35" s="261"/>
      <c r="U35" s="261"/>
      <c r="V35" s="261"/>
      <c r="W35" s="261"/>
      <c r="X35" s="147"/>
      <c r="Y35" s="135"/>
      <c r="Z35" s="342"/>
      <c r="AA35" s="342"/>
      <c r="AB35" s="134"/>
      <c r="AC35" s="135"/>
      <c r="AD35" s="342"/>
      <c r="AE35" s="342"/>
      <c r="AF35" s="134"/>
    </row>
    <row r="36" spans="1:32" ht="18.75" customHeight="1" x14ac:dyDescent="0.2">
      <c r="A36" s="93"/>
      <c r="B36" s="297"/>
      <c r="C36" s="309"/>
      <c r="D36" s="324"/>
      <c r="E36" s="313"/>
      <c r="F36" s="324"/>
      <c r="G36" s="313"/>
      <c r="H36" s="117" t="s">
        <v>340</v>
      </c>
      <c r="I36" s="118" t="s">
        <v>8</v>
      </c>
      <c r="J36" s="119" t="s">
        <v>22</v>
      </c>
      <c r="K36" s="120"/>
      <c r="L36" s="121" t="s">
        <v>8</v>
      </c>
      <c r="M36" s="119" t="s">
        <v>25</v>
      </c>
      <c r="N36" s="261"/>
      <c r="O36" s="261"/>
      <c r="P36" s="261"/>
      <c r="Q36" s="261"/>
      <c r="R36" s="261"/>
      <c r="S36" s="261"/>
      <c r="T36" s="261"/>
      <c r="U36" s="261"/>
      <c r="V36" s="261"/>
      <c r="W36" s="261"/>
      <c r="X36" s="147"/>
      <c r="Y36" s="135"/>
      <c r="Z36" s="342"/>
      <c r="AA36" s="342"/>
      <c r="AB36" s="134"/>
      <c r="AC36" s="135"/>
      <c r="AD36" s="342"/>
      <c r="AE36" s="342"/>
      <c r="AF36" s="134"/>
    </row>
    <row r="37" spans="1:32" ht="18.75" customHeight="1" x14ac:dyDescent="0.2">
      <c r="A37" s="93"/>
      <c r="B37" s="297"/>
      <c r="C37" s="309"/>
      <c r="D37" s="324"/>
      <c r="E37" s="313"/>
      <c r="F37" s="324"/>
      <c r="G37" s="313"/>
      <c r="H37" s="156" t="s">
        <v>341</v>
      </c>
      <c r="I37" s="118" t="s">
        <v>8</v>
      </c>
      <c r="J37" s="119" t="s">
        <v>22</v>
      </c>
      <c r="K37" s="120"/>
      <c r="L37" s="121" t="s">
        <v>8</v>
      </c>
      <c r="M37" s="119" t="s">
        <v>25</v>
      </c>
      <c r="N37" s="261"/>
      <c r="O37" s="261"/>
      <c r="P37" s="261"/>
      <c r="Q37" s="261"/>
      <c r="R37" s="261"/>
      <c r="S37" s="261"/>
      <c r="T37" s="261"/>
      <c r="U37" s="261"/>
      <c r="V37" s="261"/>
      <c r="W37" s="261"/>
      <c r="X37" s="147"/>
      <c r="Y37" s="135"/>
      <c r="Z37" s="342"/>
      <c r="AA37" s="342"/>
      <c r="AB37" s="134"/>
      <c r="AC37" s="135"/>
      <c r="AD37" s="342"/>
      <c r="AE37" s="342"/>
      <c r="AF37" s="134"/>
    </row>
    <row r="38" spans="1:32" ht="18.75" customHeight="1" x14ac:dyDescent="0.2">
      <c r="A38" s="93"/>
      <c r="B38" s="297"/>
      <c r="C38" s="309"/>
      <c r="D38" s="324"/>
      <c r="E38" s="313"/>
      <c r="F38" s="324"/>
      <c r="G38" s="313"/>
      <c r="H38" s="156" t="s">
        <v>342</v>
      </c>
      <c r="I38" s="118" t="s">
        <v>8</v>
      </c>
      <c r="J38" s="119" t="s">
        <v>22</v>
      </c>
      <c r="K38" s="120"/>
      <c r="L38" s="121" t="s">
        <v>8</v>
      </c>
      <c r="M38" s="119" t="s">
        <v>25</v>
      </c>
      <c r="N38" s="261"/>
      <c r="O38" s="261"/>
      <c r="P38" s="261"/>
      <c r="Q38" s="261"/>
      <c r="R38" s="261"/>
      <c r="S38" s="261"/>
      <c r="T38" s="261"/>
      <c r="U38" s="261"/>
      <c r="V38" s="261"/>
      <c r="W38" s="261"/>
      <c r="X38" s="147"/>
      <c r="Y38" s="135"/>
      <c r="Z38" s="342"/>
      <c r="AA38" s="342"/>
      <c r="AB38" s="134"/>
      <c r="AC38" s="135"/>
      <c r="AD38" s="342"/>
      <c r="AE38" s="342"/>
      <c r="AF38" s="134"/>
    </row>
    <row r="39" spans="1:32" ht="18.75" customHeight="1" x14ac:dyDescent="0.2">
      <c r="A39" s="93"/>
      <c r="B39" s="297"/>
      <c r="C39" s="309"/>
      <c r="D39" s="324"/>
      <c r="E39" s="313"/>
      <c r="F39" s="324"/>
      <c r="G39" s="313"/>
      <c r="H39" s="156" t="s">
        <v>343</v>
      </c>
      <c r="I39" s="300" t="s">
        <v>8</v>
      </c>
      <c r="J39" s="119" t="s">
        <v>22</v>
      </c>
      <c r="K39" s="119"/>
      <c r="L39" s="121" t="s">
        <v>8</v>
      </c>
      <c r="M39" s="119" t="s">
        <v>23</v>
      </c>
      <c r="N39" s="119"/>
      <c r="O39" s="302" t="s">
        <v>8</v>
      </c>
      <c r="P39" s="119" t="s">
        <v>24</v>
      </c>
      <c r="Q39" s="261"/>
      <c r="R39" s="261"/>
      <c r="S39" s="261"/>
      <c r="T39" s="261"/>
      <c r="U39" s="261"/>
      <c r="V39" s="261"/>
      <c r="W39" s="261"/>
      <c r="X39" s="147"/>
      <c r="Y39" s="135"/>
      <c r="Z39" s="342"/>
      <c r="AA39" s="342"/>
      <c r="AB39" s="134"/>
      <c r="AC39" s="135"/>
      <c r="AD39" s="342"/>
      <c r="AE39" s="342"/>
      <c r="AF39" s="134"/>
    </row>
    <row r="40" spans="1:32" ht="18.75" customHeight="1" x14ac:dyDescent="0.2">
      <c r="A40" s="93"/>
      <c r="B40" s="297"/>
      <c r="C40" s="309"/>
      <c r="D40" s="324"/>
      <c r="E40" s="313"/>
      <c r="F40" s="324"/>
      <c r="G40" s="313"/>
      <c r="H40" s="156" t="s">
        <v>344</v>
      </c>
      <c r="I40" s="118" t="s">
        <v>8</v>
      </c>
      <c r="J40" s="119" t="s">
        <v>52</v>
      </c>
      <c r="K40" s="120"/>
      <c r="L40" s="137"/>
      <c r="M40" s="121" t="s">
        <v>8</v>
      </c>
      <c r="N40" s="119" t="s">
        <v>53</v>
      </c>
      <c r="O40" s="170"/>
      <c r="P40" s="170"/>
      <c r="Q40" s="170"/>
      <c r="R40" s="170"/>
      <c r="S40" s="170"/>
      <c r="T40" s="170"/>
      <c r="U40" s="170"/>
      <c r="V40" s="170"/>
      <c r="W40" s="170"/>
      <c r="X40" s="171"/>
      <c r="Y40" s="135"/>
      <c r="Z40" s="342"/>
      <c r="AA40" s="342"/>
      <c r="AB40" s="134"/>
      <c r="AC40" s="135"/>
      <c r="AD40" s="342"/>
      <c r="AE40" s="342"/>
      <c r="AF40" s="134"/>
    </row>
    <row r="41" spans="1:32" ht="18.75" customHeight="1" x14ac:dyDescent="0.2">
      <c r="A41" s="93"/>
      <c r="B41" s="297"/>
      <c r="C41" s="309"/>
      <c r="D41" s="324"/>
      <c r="E41" s="313"/>
      <c r="F41" s="324"/>
      <c r="G41" s="313"/>
      <c r="H41" s="156" t="s">
        <v>345</v>
      </c>
      <c r="I41" s="118" t="s">
        <v>8</v>
      </c>
      <c r="J41" s="119" t="s">
        <v>22</v>
      </c>
      <c r="K41" s="120"/>
      <c r="L41" s="121" t="s">
        <v>8</v>
      </c>
      <c r="M41" s="119" t="s">
        <v>25</v>
      </c>
      <c r="N41" s="261"/>
      <c r="O41" s="261"/>
      <c r="P41" s="261"/>
      <c r="Q41" s="261"/>
      <c r="R41" s="261"/>
      <c r="S41" s="261"/>
      <c r="T41" s="261"/>
      <c r="U41" s="261"/>
      <c r="V41" s="261"/>
      <c r="W41" s="261"/>
      <c r="X41" s="147"/>
      <c r="Y41" s="135"/>
      <c r="Z41" s="342"/>
      <c r="AA41" s="342"/>
      <c r="AB41" s="134"/>
      <c r="AC41" s="135"/>
      <c r="AD41" s="342"/>
      <c r="AE41" s="342"/>
      <c r="AF41" s="134"/>
    </row>
    <row r="42" spans="1:32" ht="18.75" customHeight="1" x14ac:dyDescent="0.2">
      <c r="A42" s="93"/>
      <c r="B42" s="297"/>
      <c r="C42" s="309"/>
      <c r="D42" s="324"/>
      <c r="E42" s="313"/>
      <c r="F42" s="324"/>
      <c r="G42" s="313"/>
      <c r="H42" s="156" t="s">
        <v>30</v>
      </c>
      <c r="I42" s="300" t="s">
        <v>8</v>
      </c>
      <c r="J42" s="119" t="s">
        <v>22</v>
      </c>
      <c r="K42" s="119"/>
      <c r="L42" s="121" t="s">
        <v>8</v>
      </c>
      <c r="M42" s="119" t="s">
        <v>23</v>
      </c>
      <c r="N42" s="119"/>
      <c r="O42" s="302" t="s">
        <v>8</v>
      </c>
      <c r="P42" s="119" t="s">
        <v>24</v>
      </c>
      <c r="Q42" s="261"/>
      <c r="R42" s="261"/>
      <c r="S42" s="261"/>
      <c r="T42" s="261"/>
      <c r="U42" s="261"/>
      <c r="V42" s="261"/>
      <c r="W42" s="261"/>
      <c r="X42" s="147"/>
      <c r="Y42" s="135"/>
      <c r="Z42" s="342"/>
      <c r="AA42" s="342"/>
      <c r="AB42" s="134"/>
      <c r="AC42" s="135"/>
      <c r="AD42" s="342"/>
      <c r="AE42" s="342"/>
      <c r="AF42" s="134"/>
    </row>
    <row r="43" spans="1:32" ht="18.75" customHeight="1" x14ac:dyDescent="0.2">
      <c r="A43" s="93"/>
      <c r="B43" s="297"/>
      <c r="C43" s="309"/>
      <c r="D43" s="324"/>
      <c r="E43" s="313"/>
      <c r="F43" s="324"/>
      <c r="G43" s="313"/>
      <c r="H43" s="117" t="s">
        <v>291</v>
      </c>
      <c r="I43" s="118" t="s">
        <v>8</v>
      </c>
      <c r="J43" s="119" t="s">
        <v>22</v>
      </c>
      <c r="K43" s="119"/>
      <c r="L43" s="121" t="s">
        <v>8</v>
      </c>
      <c r="M43" s="119" t="s">
        <v>23</v>
      </c>
      <c r="N43" s="119"/>
      <c r="O43" s="121" t="s">
        <v>8</v>
      </c>
      <c r="P43" s="119" t="s">
        <v>24</v>
      </c>
      <c r="Q43" s="120"/>
      <c r="R43" s="120"/>
      <c r="S43" s="120"/>
      <c r="T43" s="120"/>
      <c r="U43" s="120"/>
      <c r="V43" s="120"/>
      <c r="W43" s="120"/>
      <c r="X43" s="122"/>
      <c r="Y43" s="135"/>
      <c r="Z43" s="342"/>
      <c r="AA43" s="342"/>
      <c r="AB43" s="134"/>
      <c r="AC43" s="135"/>
      <c r="AD43" s="342"/>
      <c r="AE43" s="342"/>
      <c r="AF43" s="134"/>
    </row>
    <row r="44" spans="1:32" ht="18.75" customHeight="1" x14ac:dyDescent="0.2">
      <c r="A44" s="93"/>
      <c r="B44" s="297"/>
      <c r="C44" s="309"/>
      <c r="D44" s="324"/>
      <c r="E44" s="313"/>
      <c r="F44" s="324"/>
      <c r="G44" s="313"/>
      <c r="H44" s="117" t="s">
        <v>346</v>
      </c>
      <c r="I44" s="118" t="s">
        <v>8</v>
      </c>
      <c r="J44" s="119" t="s">
        <v>22</v>
      </c>
      <c r="K44" s="120"/>
      <c r="L44" s="121" t="s">
        <v>8</v>
      </c>
      <c r="M44" s="119" t="s">
        <v>25</v>
      </c>
      <c r="N44" s="261"/>
      <c r="O44" s="261"/>
      <c r="P44" s="261"/>
      <c r="Q44" s="261"/>
      <c r="R44" s="261"/>
      <c r="S44" s="261"/>
      <c r="T44" s="261"/>
      <c r="U44" s="261"/>
      <c r="V44" s="261"/>
      <c r="W44" s="261"/>
      <c r="X44" s="147"/>
      <c r="Y44" s="135"/>
      <c r="Z44" s="342"/>
      <c r="AA44" s="342"/>
      <c r="AB44" s="134"/>
      <c r="AC44" s="135"/>
      <c r="AD44" s="342"/>
      <c r="AE44" s="342"/>
      <c r="AF44" s="134"/>
    </row>
    <row r="45" spans="1:32" ht="18.75" customHeight="1" x14ac:dyDescent="0.2">
      <c r="A45" s="93"/>
      <c r="B45" s="297"/>
      <c r="C45" s="309"/>
      <c r="D45" s="324"/>
      <c r="E45" s="313"/>
      <c r="F45" s="324"/>
      <c r="G45" s="313"/>
      <c r="H45" s="500" t="s">
        <v>347</v>
      </c>
      <c r="I45" s="118" t="s">
        <v>8</v>
      </c>
      <c r="J45" s="119" t="s">
        <v>22</v>
      </c>
      <c r="K45" s="120"/>
      <c r="L45" s="121" t="s">
        <v>8</v>
      </c>
      <c r="M45" s="119" t="s">
        <v>25</v>
      </c>
      <c r="N45" s="261"/>
      <c r="O45" s="261"/>
      <c r="P45" s="261"/>
      <c r="Q45" s="261"/>
      <c r="R45" s="261"/>
      <c r="S45" s="261"/>
      <c r="T45" s="261"/>
      <c r="U45" s="261"/>
      <c r="V45" s="261"/>
      <c r="W45" s="261"/>
      <c r="X45" s="147"/>
      <c r="Y45" s="135"/>
      <c r="Z45" s="342"/>
      <c r="AA45" s="342"/>
      <c r="AB45" s="134"/>
      <c r="AC45" s="135"/>
      <c r="AD45" s="342"/>
      <c r="AE45" s="342"/>
      <c r="AF45" s="134"/>
    </row>
    <row r="46" spans="1:32" ht="18.75" customHeight="1" x14ac:dyDescent="0.2">
      <c r="A46" s="93"/>
      <c r="B46" s="297"/>
      <c r="C46" s="309"/>
      <c r="D46" s="324"/>
      <c r="E46" s="313"/>
      <c r="F46" s="324"/>
      <c r="G46" s="313"/>
      <c r="H46" s="117" t="s">
        <v>348</v>
      </c>
      <c r="I46" s="118" t="s">
        <v>8</v>
      </c>
      <c r="J46" s="119" t="s">
        <v>22</v>
      </c>
      <c r="K46" s="120"/>
      <c r="L46" s="121" t="s">
        <v>8</v>
      </c>
      <c r="M46" s="119" t="s">
        <v>25</v>
      </c>
      <c r="N46" s="261"/>
      <c r="O46" s="261"/>
      <c r="P46" s="261"/>
      <c r="Q46" s="261"/>
      <c r="R46" s="261"/>
      <c r="S46" s="261"/>
      <c r="T46" s="261"/>
      <c r="U46" s="261"/>
      <c r="V46" s="261"/>
      <c r="W46" s="261"/>
      <c r="X46" s="147"/>
      <c r="Y46" s="135"/>
      <c r="Z46" s="342"/>
      <c r="AA46" s="342"/>
      <c r="AB46" s="134"/>
      <c r="AC46" s="135"/>
      <c r="AD46" s="342"/>
      <c r="AE46" s="342"/>
      <c r="AF46" s="134"/>
    </row>
    <row r="47" spans="1:32" ht="18.75" customHeight="1" x14ac:dyDescent="0.2">
      <c r="A47" s="93"/>
      <c r="B47" s="297"/>
      <c r="C47" s="309"/>
      <c r="D47" s="324"/>
      <c r="E47" s="313"/>
      <c r="F47" s="324"/>
      <c r="G47" s="313"/>
      <c r="H47" s="117" t="s">
        <v>70</v>
      </c>
      <c r="I47" s="118" t="s">
        <v>8</v>
      </c>
      <c r="J47" s="119" t="s">
        <v>22</v>
      </c>
      <c r="K47" s="120"/>
      <c r="L47" s="121" t="s">
        <v>8</v>
      </c>
      <c r="M47" s="119" t="s">
        <v>25</v>
      </c>
      <c r="N47" s="261"/>
      <c r="O47" s="261"/>
      <c r="P47" s="261"/>
      <c r="Q47" s="261"/>
      <c r="R47" s="261"/>
      <c r="S47" s="261"/>
      <c r="T47" s="261"/>
      <c r="U47" s="261"/>
      <c r="V47" s="261"/>
      <c r="W47" s="261"/>
      <c r="X47" s="147"/>
      <c r="Y47" s="135"/>
      <c r="Z47" s="342"/>
      <c r="AA47" s="342"/>
      <c r="AB47" s="134"/>
      <c r="AC47" s="135"/>
      <c r="AD47" s="342"/>
      <c r="AE47" s="342"/>
      <c r="AF47" s="134"/>
    </row>
    <row r="48" spans="1:32" ht="18.75" customHeight="1" x14ac:dyDescent="0.2">
      <c r="A48" s="93"/>
      <c r="B48" s="297"/>
      <c r="C48" s="309"/>
      <c r="D48" s="324"/>
      <c r="E48" s="313"/>
      <c r="F48" s="324"/>
      <c r="G48" s="313"/>
      <c r="H48" s="117" t="s">
        <v>349</v>
      </c>
      <c r="I48" s="118" t="s">
        <v>8</v>
      </c>
      <c r="J48" s="119" t="s">
        <v>22</v>
      </c>
      <c r="K48" s="120"/>
      <c r="L48" s="121" t="s">
        <v>8</v>
      </c>
      <c r="M48" s="119" t="s">
        <v>25</v>
      </c>
      <c r="N48" s="261"/>
      <c r="O48" s="261"/>
      <c r="P48" s="261"/>
      <c r="Q48" s="261"/>
      <c r="R48" s="261"/>
      <c r="S48" s="261"/>
      <c r="T48" s="261"/>
      <c r="U48" s="261"/>
      <c r="V48" s="261"/>
      <c r="W48" s="261"/>
      <c r="X48" s="147"/>
      <c r="Y48" s="135"/>
      <c r="Z48" s="342"/>
      <c r="AA48" s="342"/>
      <c r="AB48" s="134"/>
      <c r="AC48" s="135"/>
      <c r="AD48" s="342"/>
      <c r="AE48" s="342"/>
      <c r="AF48" s="134"/>
    </row>
    <row r="49" spans="1:32" ht="18.75" customHeight="1" x14ac:dyDescent="0.2">
      <c r="A49" s="93"/>
      <c r="B49" s="297"/>
      <c r="C49" s="309"/>
      <c r="D49" s="251"/>
      <c r="E49" s="313"/>
      <c r="F49" s="324"/>
      <c r="G49" s="313"/>
      <c r="H49" s="117" t="s">
        <v>294</v>
      </c>
      <c r="I49" s="118" t="s">
        <v>8</v>
      </c>
      <c r="J49" s="119" t="s">
        <v>22</v>
      </c>
      <c r="K49" s="119"/>
      <c r="L49" s="121" t="s">
        <v>8</v>
      </c>
      <c r="M49" s="141" t="s">
        <v>25</v>
      </c>
      <c r="N49" s="119"/>
      <c r="O49" s="119"/>
      <c r="P49" s="119"/>
      <c r="Q49" s="120"/>
      <c r="R49" s="120"/>
      <c r="S49" s="120"/>
      <c r="T49" s="120"/>
      <c r="U49" s="120"/>
      <c r="V49" s="120"/>
      <c r="W49" s="120"/>
      <c r="X49" s="122"/>
      <c r="Y49" s="135"/>
      <c r="Z49" s="342"/>
      <c r="AA49" s="342"/>
      <c r="AB49" s="134"/>
      <c r="AC49" s="135"/>
      <c r="AD49" s="342"/>
      <c r="AE49" s="342"/>
      <c r="AF49" s="134"/>
    </row>
    <row r="50" spans="1:32" ht="18.75" customHeight="1" x14ac:dyDescent="0.2">
      <c r="A50" s="93"/>
      <c r="B50" s="297"/>
      <c r="C50" s="309"/>
      <c r="D50" s="251"/>
      <c r="E50" s="313"/>
      <c r="F50" s="324"/>
      <c r="G50" s="313"/>
      <c r="H50" s="117" t="s">
        <v>296</v>
      </c>
      <c r="I50" s="118" t="s">
        <v>8</v>
      </c>
      <c r="J50" s="119" t="s">
        <v>22</v>
      </c>
      <c r="K50" s="119"/>
      <c r="L50" s="121" t="s">
        <v>8</v>
      </c>
      <c r="M50" s="141" t="s">
        <v>25</v>
      </c>
      <c r="N50" s="119"/>
      <c r="O50" s="119"/>
      <c r="P50" s="119"/>
      <c r="Q50" s="120"/>
      <c r="R50" s="120"/>
      <c r="S50" s="120"/>
      <c r="T50" s="120"/>
      <c r="U50" s="120"/>
      <c r="V50" s="120"/>
      <c r="W50" s="120"/>
      <c r="X50" s="122"/>
      <c r="Y50" s="135"/>
      <c r="Z50" s="342"/>
      <c r="AA50" s="342"/>
      <c r="AB50" s="134"/>
      <c r="AC50" s="135"/>
      <c r="AD50" s="342"/>
      <c r="AE50" s="342"/>
      <c r="AF50" s="134"/>
    </row>
    <row r="51" spans="1:32" ht="18.75" customHeight="1" x14ac:dyDescent="0.2">
      <c r="A51" s="251"/>
      <c r="B51" s="297"/>
      <c r="C51" s="309"/>
      <c r="D51" s="251"/>
      <c r="E51" s="313"/>
      <c r="F51" s="324"/>
      <c r="G51" s="114"/>
      <c r="H51" s="492" t="s">
        <v>274</v>
      </c>
      <c r="I51" s="118" t="s">
        <v>8</v>
      </c>
      <c r="J51" s="119" t="s">
        <v>22</v>
      </c>
      <c r="K51" s="119"/>
      <c r="L51" s="121" t="s">
        <v>8</v>
      </c>
      <c r="M51" s="119" t="s">
        <v>23</v>
      </c>
      <c r="N51" s="119"/>
      <c r="O51" s="121" t="s">
        <v>8</v>
      </c>
      <c r="P51" s="119" t="s">
        <v>24</v>
      </c>
      <c r="Q51" s="170"/>
      <c r="R51" s="170"/>
      <c r="S51" s="170"/>
      <c r="T51" s="170"/>
      <c r="U51" s="123"/>
      <c r="V51" s="123"/>
      <c r="W51" s="123"/>
      <c r="X51" s="124"/>
      <c r="Y51" s="135"/>
      <c r="Z51" s="342"/>
      <c r="AA51" s="342"/>
      <c r="AB51" s="134"/>
      <c r="AC51" s="135"/>
      <c r="AD51" s="342"/>
      <c r="AE51" s="342"/>
      <c r="AF51" s="134"/>
    </row>
    <row r="52" spans="1:32" ht="18.75" customHeight="1" x14ac:dyDescent="0.2">
      <c r="A52" s="93"/>
      <c r="B52" s="297"/>
      <c r="C52" s="309"/>
      <c r="D52" s="324"/>
      <c r="E52" s="313"/>
      <c r="F52" s="324"/>
      <c r="G52" s="313"/>
      <c r="H52" s="156" t="s">
        <v>71</v>
      </c>
      <c r="I52" s="118" t="s">
        <v>8</v>
      </c>
      <c r="J52" s="119" t="s">
        <v>22</v>
      </c>
      <c r="K52" s="119"/>
      <c r="L52" s="121" t="s">
        <v>8</v>
      </c>
      <c r="M52" s="119" t="s">
        <v>72</v>
      </c>
      <c r="N52" s="119"/>
      <c r="O52" s="121" t="s">
        <v>8</v>
      </c>
      <c r="P52" s="119" t="s">
        <v>73</v>
      </c>
      <c r="Q52" s="261"/>
      <c r="R52" s="121" t="s">
        <v>8</v>
      </c>
      <c r="S52" s="119" t="s">
        <v>74</v>
      </c>
      <c r="T52" s="261"/>
      <c r="U52" s="261"/>
      <c r="V52" s="261"/>
      <c r="W52" s="261"/>
      <c r="X52" s="147"/>
      <c r="Y52" s="135"/>
      <c r="Z52" s="342"/>
      <c r="AA52" s="342"/>
      <c r="AB52" s="134"/>
      <c r="AC52" s="135"/>
      <c r="AD52" s="342"/>
      <c r="AE52" s="342"/>
      <c r="AF52" s="134"/>
    </row>
    <row r="53" spans="1:32" ht="18.75" customHeight="1" x14ac:dyDescent="0.2">
      <c r="A53" s="93"/>
      <c r="B53" s="297"/>
      <c r="C53" s="113"/>
      <c r="D53" s="328"/>
      <c r="E53" s="313"/>
      <c r="F53" s="324"/>
      <c r="G53" s="103"/>
      <c r="H53" s="358" t="s">
        <v>31</v>
      </c>
      <c r="I53" s="300" t="s">
        <v>8</v>
      </c>
      <c r="J53" s="315" t="s">
        <v>22</v>
      </c>
      <c r="K53" s="315"/>
      <c r="L53" s="177"/>
      <c r="M53" s="178"/>
      <c r="N53" s="178"/>
      <c r="O53" s="177"/>
      <c r="P53" s="178"/>
      <c r="Q53" s="179"/>
      <c r="R53" s="177"/>
      <c r="S53" s="178"/>
      <c r="T53" s="179"/>
      <c r="U53" s="302" t="s">
        <v>8</v>
      </c>
      <c r="V53" s="315" t="s">
        <v>32</v>
      </c>
      <c r="W53" s="123"/>
      <c r="X53" s="124"/>
      <c r="Y53" s="244"/>
      <c r="Z53" s="244"/>
      <c r="AA53" s="244"/>
      <c r="AB53" s="134"/>
      <c r="AC53" s="135"/>
      <c r="AD53" s="244"/>
      <c r="AE53" s="244"/>
      <c r="AF53" s="134"/>
    </row>
    <row r="54" spans="1:32" ht="18.75" customHeight="1" x14ac:dyDescent="0.2">
      <c r="A54" s="93"/>
      <c r="B54" s="297"/>
      <c r="C54" s="113"/>
      <c r="D54" s="328"/>
      <c r="E54" s="313"/>
      <c r="F54" s="324"/>
      <c r="G54" s="103"/>
      <c r="H54" s="358"/>
      <c r="I54" s="251" t="s">
        <v>8</v>
      </c>
      <c r="J54" s="240" t="s">
        <v>33</v>
      </c>
      <c r="K54" s="240"/>
      <c r="L54" s="241"/>
      <c r="M54" s="241" t="s">
        <v>8</v>
      </c>
      <c r="N54" s="240" t="s">
        <v>34</v>
      </c>
      <c r="O54" s="241"/>
      <c r="P54" s="241"/>
      <c r="Q54" s="241" t="s">
        <v>8</v>
      </c>
      <c r="R54" s="240" t="s">
        <v>35</v>
      </c>
      <c r="S54" s="242"/>
      <c r="T54" s="240"/>
      <c r="U54" s="241" t="s">
        <v>8</v>
      </c>
      <c r="V54" s="240" t="s">
        <v>36</v>
      </c>
      <c r="W54" s="243"/>
      <c r="X54" s="166"/>
      <c r="Y54" s="244"/>
      <c r="Z54" s="244"/>
      <c r="AA54" s="244"/>
      <c r="AB54" s="134"/>
      <c r="AC54" s="135"/>
      <c r="AD54" s="244"/>
      <c r="AE54" s="244"/>
      <c r="AF54" s="134"/>
    </row>
    <row r="55" spans="1:32" ht="18.75" customHeight="1" x14ac:dyDescent="0.2">
      <c r="A55" s="93"/>
      <c r="B55" s="297"/>
      <c r="C55" s="113"/>
      <c r="D55" s="328"/>
      <c r="E55" s="313"/>
      <c r="F55" s="324"/>
      <c r="G55" s="103"/>
      <c r="H55" s="358"/>
      <c r="I55" s="251" t="s">
        <v>8</v>
      </c>
      <c r="J55" s="240" t="s">
        <v>37</v>
      </c>
      <c r="K55" s="240"/>
      <c r="L55" s="241"/>
      <c r="M55" s="241" t="s">
        <v>8</v>
      </c>
      <c r="N55" s="240" t="s">
        <v>38</v>
      </c>
      <c r="O55" s="241"/>
      <c r="P55" s="241"/>
      <c r="Q55" s="241" t="s">
        <v>8</v>
      </c>
      <c r="R55" s="240" t="s">
        <v>39</v>
      </c>
      <c r="S55" s="242"/>
      <c r="T55" s="240"/>
      <c r="U55" s="241" t="s">
        <v>8</v>
      </c>
      <c r="V55" s="240" t="s">
        <v>40</v>
      </c>
      <c r="W55" s="243"/>
      <c r="X55" s="166"/>
      <c r="Y55" s="244"/>
      <c r="Z55" s="244"/>
      <c r="AA55" s="244"/>
      <c r="AB55" s="134"/>
      <c r="AC55" s="135"/>
      <c r="AD55" s="244"/>
      <c r="AE55" s="244"/>
      <c r="AF55" s="134"/>
    </row>
    <row r="56" spans="1:32" ht="18.75" customHeight="1" x14ac:dyDescent="0.2">
      <c r="A56" s="93"/>
      <c r="B56" s="297"/>
      <c r="C56" s="113"/>
      <c r="D56" s="328"/>
      <c r="E56" s="313"/>
      <c r="F56" s="324"/>
      <c r="G56" s="103"/>
      <c r="H56" s="358"/>
      <c r="I56" s="251" t="s">
        <v>8</v>
      </c>
      <c r="J56" s="240" t="s">
        <v>41</v>
      </c>
      <c r="K56" s="240"/>
      <c r="L56" s="241"/>
      <c r="M56" s="241" t="s">
        <v>8</v>
      </c>
      <c r="N56" s="240" t="s">
        <v>42</v>
      </c>
      <c r="O56" s="241"/>
      <c r="P56" s="241"/>
      <c r="Q56" s="241" t="s">
        <v>8</v>
      </c>
      <c r="R56" s="240" t="s">
        <v>43</v>
      </c>
      <c r="S56" s="242"/>
      <c r="T56" s="240"/>
      <c r="U56" s="241" t="s">
        <v>8</v>
      </c>
      <c r="V56" s="240" t="s">
        <v>44</v>
      </c>
      <c r="W56" s="243"/>
      <c r="X56" s="166"/>
      <c r="Y56" s="244"/>
      <c r="Z56" s="244"/>
      <c r="AA56" s="244"/>
      <c r="AB56" s="134"/>
      <c r="AC56" s="135"/>
      <c r="AD56" s="244"/>
      <c r="AE56" s="244"/>
      <c r="AF56" s="134"/>
    </row>
    <row r="57" spans="1:32" ht="18.75" customHeight="1" x14ac:dyDescent="0.2">
      <c r="A57" s="93"/>
      <c r="B57" s="297"/>
      <c r="C57" s="113"/>
      <c r="D57" s="328"/>
      <c r="E57" s="313"/>
      <c r="F57" s="324"/>
      <c r="G57" s="103"/>
      <c r="H57" s="358"/>
      <c r="I57" s="251" t="s">
        <v>8</v>
      </c>
      <c r="J57" s="240" t="s">
        <v>45</v>
      </c>
      <c r="K57" s="240"/>
      <c r="L57" s="241"/>
      <c r="M57" s="241" t="s">
        <v>8</v>
      </c>
      <c r="N57" s="240" t="s">
        <v>46</v>
      </c>
      <c r="O57" s="241"/>
      <c r="P57" s="241"/>
      <c r="Q57" s="241" t="s">
        <v>8</v>
      </c>
      <c r="R57" s="240" t="s">
        <v>47</v>
      </c>
      <c r="S57" s="242"/>
      <c r="T57" s="240"/>
      <c r="U57" s="241" t="s">
        <v>8</v>
      </c>
      <c r="V57" s="240" t="s">
        <v>48</v>
      </c>
      <c r="W57" s="243"/>
      <c r="X57" s="166"/>
      <c r="Y57" s="244"/>
      <c r="Z57" s="244"/>
      <c r="AA57" s="244"/>
      <c r="AB57" s="134"/>
      <c r="AC57" s="135"/>
      <c r="AD57" s="244"/>
      <c r="AE57" s="244"/>
      <c r="AF57" s="134"/>
    </row>
    <row r="58" spans="1:32" ht="18.75" customHeight="1" x14ac:dyDescent="0.2">
      <c r="A58" s="334"/>
      <c r="B58" s="308"/>
      <c r="C58" s="336"/>
      <c r="D58" s="331"/>
      <c r="E58" s="327"/>
      <c r="F58" s="320"/>
      <c r="G58" s="340"/>
      <c r="H58" s="359"/>
      <c r="I58" s="190" t="s">
        <v>8</v>
      </c>
      <c r="J58" s="335" t="s">
        <v>49</v>
      </c>
      <c r="K58" s="335"/>
      <c r="L58" s="186"/>
      <c r="M58" s="186"/>
      <c r="N58" s="335"/>
      <c r="O58" s="186"/>
      <c r="P58" s="186"/>
      <c r="Q58" s="186"/>
      <c r="R58" s="335"/>
      <c r="S58" s="305"/>
      <c r="T58" s="335"/>
      <c r="U58" s="186"/>
      <c r="V58" s="335"/>
      <c r="W58" s="187"/>
      <c r="X58" s="188"/>
      <c r="Y58" s="150"/>
      <c r="Z58" s="150"/>
      <c r="AA58" s="150"/>
      <c r="AB58" s="106"/>
      <c r="AC58" s="107"/>
      <c r="AD58" s="150"/>
      <c r="AE58" s="150"/>
      <c r="AF58" s="106"/>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0"/>
  <sheetViews>
    <sheetView view="pageBreakPreview" zoomScale="80" zoomScaleNormal="100" zoomScaleSheetLayoutView="80" workbookViewId="0">
      <selection activeCell="C2" sqref="C2"/>
    </sheetView>
  </sheetViews>
  <sheetFormatPr defaultColWidth="9" defaultRowHeight="13.2" x14ac:dyDescent="0.2"/>
  <cols>
    <col min="1" max="2" width="4.21875" style="296" customWidth="1"/>
    <col min="3" max="3" width="25" style="291" customWidth="1"/>
    <col min="4" max="4" width="4.88671875" style="291" customWidth="1"/>
    <col min="5" max="5" width="41.6640625" style="291" customWidth="1"/>
    <col min="6" max="6" width="4.88671875" style="291" customWidth="1"/>
    <col min="7" max="7" width="19.6640625" style="165" customWidth="1"/>
    <col min="8" max="8" width="33.88671875" style="291" customWidth="1"/>
    <col min="9" max="22" width="4.88671875" style="291" customWidth="1"/>
    <col min="23" max="23" width="7.21875" style="291" customWidth="1"/>
    <col min="24" max="24" width="13.21875" style="291" customWidth="1"/>
    <col min="25" max="29" width="4.88671875" style="291" customWidth="1"/>
    <col min="30" max="30" width="9.21875" style="291" bestFit="1" customWidth="1"/>
    <col min="31" max="32" width="4.88671875" style="291" customWidth="1"/>
    <col min="33" max="16384" width="9" style="291"/>
  </cols>
  <sheetData>
    <row r="2" spans="1:32" ht="20.25" customHeight="1" x14ac:dyDescent="0.2">
      <c r="A2" s="193" t="s">
        <v>94</v>
      </c>
      <c r="B2" s="193"/>
    </row>
    <row r="3" spans="1:32" ht="20.25" customHeight="1" x14ac:dyDescent="0.2">
      <c r="A3" s="365" t="s">
        <v>95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4" spans="1:32" ht="20.25" customHeight="1" x14ac:dyDescent="0.2"/>
    <row r="5" spans="1:32" ht="30" customHeight="1" x14ac:dyDescent="0.2">
      <c r="J5" s="296"/>
      <c r="K5" s="296"/>
      <c r="L5" s="296"/>
      <c r="M5" s="296"/>
      <c r="N5" s="296"/>
      <c r="O5" s="296"/>
      <c r="P5" s="296"/>
      <c r="Q5" s="296"/>
      <c r="R5" s="296"/>
      <c r="S5" s="349" t="s">
        <v>96</v>
      </c>
      <c r="T5" s="349"/>
      <c r="U5" s="349"/>
      <c r="V5" s="349"/>
      <c r="W5" s="129"/>
      <c r="X5" s="101"/>
      <c r="Y5" s="101"/>
      <c r="Z5" s="101"/>
      <c r="AA5" s="101"/>
      <c r="AB5" s="101"/>
      <c r="AC5" s="101"/>
      <c r="AD5" s="101"/>
      <c r="AE5" s="101"/>
      <c r="AF5" s="289"/>
    </row>
    <row r="6" spans="1:32" ht="20.25" customHeight="1" x14ac:dyDescent="0.2"/>
    <row r="7" spans="1:32" ht="18" customHeight="1" x14ac:dyDescent="0.2">
      <c r="A7" s="349" t="s">
        <v>82</v>
      </c>
      <c r="B7" s="349"/>
      <c r="C7" s="349"/>
      <c r="D7" s="349" t="s">
        <v>1</v>
      </c>
      <c r="E7" s="349"/>
      <c r="F7" s="355" t="s">
        <v>2</v>
      </c>
      <c r="G7" s="355"/>
      <c r="H7" s="349" t="s">
        <v>87</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2">
      <c r="A8" s="347" t="s">
        <v>6</v>
      </c>
      <c r="B8" s="347"/>
      <c r="C8" s="348"/>
      <c r="D8" s="293"/>
      <c r="E8" s="330"/>
      <c r="F8" s="329"/>
      <c r="G8" s="191"/>
      <c r="H8" s="351" t="s">
        <v>7</v>
      </c>
      <c r="I8" s="264" t="s">
        <v>8</v>
      </c>
      <c r="J8" s="338" t="s">
        <v>9</v>
      </c>
      <c r="K8" s="102"/>
      <c r="L8" s="102"/>
      <c r="M8" s="264" t="s">
        <v>8</v>
      </c>
      <c r="N8" s="338" t="s">
        <v>10</v>
      </c>
      <c r="O8" s="102"/>
      <c r="P8" s="102"/>
      <c r="Q8" s="264" t="s">
        <v>8</v>
      </c>
      <c r="R8" s="338" t="s">
        <v>11</v>
      </c>
      <c r="S8" s="102"/>
      <c r="T8" s="102"/>
      <c r="U8" s="264" t="s">
        <v>8</v>
      </c>
      <c r="V8" s="338" t="s">
        <v>12</v>
      </c>
      <c r="W8" s="102"/>
      <c r="X8" s="112"/>
      <c r="Y8" s="361"/>
      <c r="Z8" s="361"/>
      <c r="AA8" s="361"/>
      <c r="AB8" s="361"/>
      <c r="AC8" s="361"/>
      <c r="AD8" s="361"/>
      <c r="AE8" s="361"/>
      <c r="AF8" s="363"/>
    </row>
    <row r="9" spans="1:32" ht="18.75" customHeight="1" x14ac:dyDescent="0.2">
      <c r="A9" s="349"/>
      <c r="B9" s="349"/>
      <c r="C9" s="350"/>
      <c r="D9" s="307"/>
      <c r="E9" s="332"/>
      <c r="F9" s="331"/>
      <c r="G9" s="188"/>
      <c r="H9" s="360"/>
      <c r="I9" s="190" t="s">
        <v>8</v>
      </c>
      <c r="J9" s="335" t="s">
        <v>13</v>
      </c>
      <c r="K9" s="326"/>
      <c r="L9" s="326"/>
      <c r="M9" s="186" t="s">
        <v>8</v>
      </c>
      <c r="N9" s="335" t="s">
        <v>14</v>
      </c>
      <c r="O9" s="326"/>
      <c r="P9" s="326"/>
      <c r="Q9" s="186" t="s">
        <v>8</v>
      </c>
      <c r="R9" s="335" t="s">
        <v>15</v>
      </c>
      <c r="S9" s="326"/>
      <c r="T9" s="326"/>
      <c r="U9" s="186" t="s">
        <v>8</v>
      </c>
      <c r="V9" s="335" t="s">
        <v>16</v>
      </c>
      <c r="W9" s="326"/>
      <c r="X9" s="327"/>
      <c r="Y9" s="362"/>
      <c r="Z9" s="362"/>
      <c r="AA9" s="362"/>
      <c r="AB9" s="362"/>
      <c r="AC9" s="362"/>
      <c r="AD9" s="362"/>
      <c r="AE9" s="362"/>
      <c r="AF9" s="364"/>
    </row>
    <row r="10" spans="1:32" ht="18.75" customHeight="1" x14ac:dyDescent="0.2">
      <c r="A10" s="337"/>
      <c r="B10" s="294"/>
      <c r="C10" s="153"/>
      <c r="D10" s="318"/>
      <c r="E10" s="112"/>
      <c r="F10" s="318"/>
      <c r="G10" s="490"/>
      <c r="H10" s="491" t="s">
        <v>264</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9.5" customHeight="1" x14ac:dyDescent="0.2">
      <c r="A11" s="93"/>
      <c r="B11" s="297"/>
      <c r="C11" s="113"/>
      <c r="D11" s="328"/>
      <c r="E11" s="313"/>
      <c r="F11" s="324"/>
      <c r="G11" s="103"/>
      <c r="H11" s="136" t="s">
        <v>19</v>
      </c>
      <c r="I11" s="118" t="s">
        <v>8</v>
      </c>
      <c r="J11" s="119" t="s">
        <v>20</v>
      </c>
      <c r="K11" s="120"/>
      <c r="L11" s="137"/>
      <c r="M11" s="121" t="s">
        <v>8</v>
      </c>
      <c r="N11" s="119" t="s">
        <v>21</v>
      </c>
      <c r="O11" s="121"/>
      <c r="P11" s="119"/>
      <c r="Q11" s="170"/>
      <c r="R11" s="170"/>
      <c r="S11" s="170"/>
      <c r="T11" s="170"/>
      <c r="U11" s="170"/>
      <c r="V11" s="170"/>
      <c r="W11" s="170"/>
      <c r="X11" s="171"/>
      <c r="Y11" s="251" t="s">
        <v>8</v>
      </c>
      <c r="Z11" s="240" t="s">
        <v>18</v>
      </c>
      <c r="AA11" s="244"/>
      <c r="AB11" s="134"/>
      <c r="AC11" s="251" t="s">
        <v>8</v>
      </c>
      <c r="AD11" s="240" t="s">
        <v>18</v>
      </c>
      <c r="AE11" s="244"/>
      <c r="AF11" s="134"/>
    </row>
    <row r="12" spans="1:32" ht="19.5" customHeight="1" x14ac:dyDescent="0.2">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251"/>
      <c r="Z12" s="240"/>
      <c r="AA12" s="244"/>
      <c r="AB12" s="134"/>
      <c r="AC12" s="251"/>
      <c r="AD12" s="240"/>
      <c r="AE12" s="244"/>
      <c r="AF12" s="134"/>
    </row>
    <row r="13" spans="1:32" ht="18.75" customHeight="1" x14ac:dyDescent="0.2">
      <c r="A13" s="93"/>
      <c r="B13" s="297"/>
      <c r="C13" s="309"/>
      <c r="D13" s="324"/>
      <c r="E13" s="313"/>
      <c r="F13" s="324"/>
      <c r="G13" s="114"/>
      <c r="H13" s="156" t="s">
        <v>350</v>
      </c>
      <c r="I13" s="118" t="s">
        <v>8</v>
      </c>
      <c r="J13" s="119" t="s">
        <v>22</v>
      </c>
      <c r="K13" s="120"/>
      <c r="L13" s="121" t="s">
        <v>8</v>
      </c>
      <c r="M13" s="119" t="s">
        <v>25</v>
      </c>
      <c r="N13" s="261"/>
      <c r="O13" s="261"/>
      <c r="P13" s="261"/>
      <c r="Q13" s="261"/>
      <c r="R13" s="261"/>
      <c r="S13" s="261"/>
      <c r="T13" s="261"/>
      <c r="U13" s="261"/>
      <c r="V13" s="261"/>
      <c r="W13" s="261"/>
      <c r="X13" s="147"/>
      <c r="Y13" s="135"/>
      <c r="Z13" s="244"/>
      <c r="AA13" s="244"/>
      <c r="AB13" s="134"/>
      <c r="AC13" s="135"/>
      <c r="AD13" s="244"/>
      <c r="AE13" s="244"/>
      <c r="AF13" s="134"/>
    </row>
    <row r="14" spans="1:32" ht="18.75" customHeight="1" x14ac:dyDescent="0.2">
      <c r="A14" s="93"/>
      <c r="B14" s="297"/>
      <c r="C14" s="309"/>
      <c r="D14" s="324"/>
      <c r="E14" s="313"/>
      <c r="F14" s="324"/>
      <c r="G14" s="114"/>
      <c r="H14" s="156" t="s">
        <v>351</v>
      </c>
      <c r="I14" s="118" t="s">
        <v>8</v>
      </c>
      <c r="J14" s="119" t="s">
        <v>278</v>
      </c>
      <c r="K14" s="120"/>
      <c r="L14" s="137"/>
      <c r="M14" s="121" t="s">
        <v>8</v>
      </c>
      <c r="N14" s="119" t="s">
        <v>352</v>
      </c>
      <c r="O14" s="170"/>
      <c r="P14" s="170"/>
      <c r="Q14" s="170"/>
      <c r="R14" s="170"/>
      <c r="S14" s="170"/>
      <c r="T14" s="170"/>
      <c r="U14" s="170"/>
      <c r="V14" s="170"/>
      <c r="W14" s="170"/>
      <c r="X14" s="171"/>
      <c r="Y14" s="135"/>
      <c r="Z14" s="342"/>
      <c r="AA14" s="342"/>
      <c r="AB14" s="134"/>
      <c r="AC14" s="135"/>
      <c r="AD14" s="342"/>
      <c r="AE14" s="342"/>
      <c r="AF14" s="134"/>
    </row>
    <row r="15" spans="1:32" ht="18.75" customHeight="1" x14ac:dyDescent="0.2">
      <c r="A15" s="93"/>
      <c r="B15" s="297"/>
      <c r="C15" s="309"/>
      <c r="D15" s="324"/>
      <c r="E15" s="313"/>
      <c r="F15" s="324"/>
      <c r="G15" s="114"/>
      <c r="H15" s="138" t="s">
        <v>265</v>
      </c>
      <c r="I15" s="118" t="s">
        <v>8</v>
      </c>
      <c r="J15" s="119" t="s">
        <v>22</v>
      </c>
      <c r="K15" s="120"/>
      <c r="L15" s="121" t="s">
        <v>8</v>
      </c>
      <c r="M15" s="119" t="s">
        <v>25</v>
      </c>
      <c r="N15" s="261"/>
      <c r="O15" s="261"/>
      <c r="P15" s="261"/>
      <c r="Q15" s="261"/>
      <c r="R15" s="261"/>
      <c r="S15" s="261"/>
      <c r="T15" s="261"/>
      <c r="U15" s="261"/>
      <c r="V15" s="261"/>
      <c r="W15" s="261"/>
      <c r="X15" s="147"/>
      <c r="Y15" s="135"/>
      <c r="Z15" s="342"/>
      <c r="AA15" s="342"/>
      <c r="AB15" s="134"/>
      <c r="AC15" s="135"/>
      <c r="AD15" s="342"/>
      <c r="AE15" s="342"/>
      <c r="AF15" s="134"/>
    </row>
    <row r="16" spans="1:32" ht="18.75" customHeight="1" x14ac:dyDescent="0.2">
      <c r="A16" s="93"/>
      <c r="B16" s="297"/>
      <c r="C16" s="309"/>
      <c r="D16" s="324"/>
      <c r="E16" s="313"/>
      <c r="F16" s="324"/>
      <c r="G16" s="114"/>
      <c r="H16" s="358" t="s">
        <v>89</v>
      </c>
      <c r="I16" s="357" t="s">
        <v>8</v>
      </c>
      <c r="J16" s="346" t="s">
        <v>27</v>
      </c>
      <c r="K16" s="346"/>
      <c r="L16" s="346"/>
      <c r="M16" s="357" t="s">
        <v>8</v>
      </c>
      <c r="N16" s="346" t="s">
        <v>28</v>
      </c>
      <c r="O16" s="346"/>
      <c r="P16" s="346"/>
      <c r="Q16" s="314"/>
      <c r="R16" s="314"/>
      <c r="S16" s="314"/>
      <c r="T16" s="314"/>
      <c r="U16" s="314"/>
      <c r="V16" s="314"/>
      <c r="W16" s="314"/>
      <c r="X16" s="176"/>
      <c r="Y16" s="135"/>
      <c r="Z16" s="342"/>
      <c r="AA16" s="342"/>
      <c r="AB16" s="134"/>
      <c r="AC16" s="135"/>
      <c r="AD16" s="342"/>
      <c r="AE16" s="342"/>
      <c r="AF16" s="134"/>
    </row>
    <row r="17" spans="1:32" ht="18.75" customHeight="1" x14ac:dyDescent="0.2">
      <c r="A17" s="93"/>
      <c r="B17" s="297"/>
      <c r="C17" s="309"/>
      <c r="D17" s="324"/>
      <c r="E17" s="313"/>
      <c r="F17" s="324"/>
      <c r="G17" s="114"/>
      <c r="H17" s="358"/>
      <c r="I17" s="357"/>
      <c r="J17" s="346"/>
      <c r="K17" s="346"/>
      <c r="L17" s="346"/>
      <c r="M17" s="357"/>
      <c r="N17" s="346"/>
      <c r="O17" s="346"/>
      <c r="P17" s="346"/>
      <c r="Q17" s="168"/>
      <c r="R17" s="168"/>
      <c r="S17" s="168"/>
      <c r="T17" s="168"/>
      <c r="U17" s="168"/>
      <c r="V17" s="168"/>
      <c r="W17" s="168"/>
      <c r="X17" s="169"/>
      <c r="Y17" s="135"/>
      <c r="Z17" s="342"/>
      <c r="AA17" s="342"/>
      <c r="AB17" s="134"/>
      <c r="AC17" s="135"/>
      <c r="AD17" s="342"/>
      <c r="AE17" s="342"/>
      <c r="AF17" s="134"/>
    </row>
    <row r="18" spans="1:32" ht="18.75" customHeight="1" x14ac:dyDescent="0.2">
      <c r="A18" s="93"/>
      <c r="B18" s="297"/>
      <c r="C18" s="309"/>
      <c r="D18" s="324"/>
      <c r="E18" s="313"/>
      <c r="F18" s="324"/>
      <c r="G18" s="114"/>
      <c r="H18" s="290" t="s">
        <v>251</v>
      </c>
      <c r="I18" s="300" t="s">
        <v>8</v>
      </c>
      <c r="J18" s="119" t="s">
        <v>22</v>
      </c>
      <c r="K18" s="119"/>
      <c r="L18" s="121" t="s">
        <v>8</v>
      </c>
      <c r="M18" s="119" t="s">
        <v>23</v>
      </c>
      <c r="N18" s="119"/>
      <c r="O18" s="302" t="s">
        <v>8</v>
      </c>
      <c r="P18" s="119" t="s">
        <v>24</v>
      </c>
      <c r="Q18" s="261"/>
      <c r="R18" s="302"/>
      <c r="S18" s="119"/>
      <c r="T18" s="261"/>
      <c r="U18" s="302"/>
      <c r="V18" s="119"/>
      <c r="W18" s="261"/>
      <c r="X18" s="169"/>
      <c r="Y18" s="135"/>
      <c r="Z18" s="342"/>
      <c r="AA18" s="342"/>
      <c r="AB18" s="134"/>
      <c r="AC18" s="135"/>
      <c r="AD18" s="342"/>
      <c r="AE18" s="342"/>
      <c r="AF18" s="134"/>
    </row>
    <row r="19" spans="1:32" ht="18.75" customHeight="1" x14ac:dyDescent="0.2">
      <c r="A19" s="93"/>
      <c r="B19" s="297"/>
      <c r="C19" s="309"/>
      <c r="D19" s="324"/>
      <c r="E19" s="313"/>
      <c r="F19" s="324"/>
      <c r="G19" s="114"/>
      <c r="H19" s="156" t="s">
        <v>91</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2">
      <c r="A20" s="93"/>
      <c r="B20" s="297"/>
      <c r="C20" s="309"/>
      <c r="D20" s="324"/>
      <c r="E20" s="313"/>
      <c r="F20" s="324"/>
      <c r="G20" s="114"/>
      <c r="H20" s="2" t="s">
        <v>68</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2">
      <c r="A21" s="93"/>
      <c r="B21" s="297"/>
      <c r="C21" s="309"/>
      <c r="D21" s="324"/>
      <c r="E21" s="313"/>
      <c r="F21" s="324"/>
      <c r="G21" s="114"/>
      <c r="H21" s="138" t="s">
        <v>69</v>
      </c>
      <c r="I21" s="118" t="s">
        <v>8</v>
      </c>
      <c r="J21" s="119" t="s">
        <v>22</v>
      </c>
      <c r="K21" s="120"/>
      <c r="L21" s="121"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2">
      <c r="A22" s="93"/>
      <c r="B22" s="297"/>
      <c r="C22" s="309"/>
      <c r="D22" s="324"/>
      <c r="E22" s="313"/>
      <c r="F22" s="324"/>
      <c r="G22" s="114"/>
      <c r="H22" s="156" t="s">
        <v>353</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2">
      <c r="A23" s="93"/>
      <c r="B23" s="297"/>
      <c r="C23" s="309"/>
      <c r="D23" s="324"/>
      <c r="E23" s="313"/>
      <c r="F23" s="324"/>
      <c r="G23" s="114"/>
      <c r="H23" s="156" t="s">
        <v>98</v>
      </c>
      <c r="I23" s="118" t="s">
        <v>8</v>
      </c>
      <c r="J23" s="119" t="s">
        <v>52</v>
      </c>
      <c r="K23" s="120"/>
      <c r="L23" s="137"/>
      <c r="M23" s="121" t="s">
        <v>8</v>
      </c>
      <c r="N23" s="119" t="s">
        <v>53</v>
      </c>
      <c r="O23" s="170"/>
      <c r="P23" s="170"/>
      <c r="Q23" s="170"/>
      <c r="R23" s="170"/>
      <c r="S23" s="170"/>
      <c r="T23" s="170"/>
      <c r="U23" s="170"/>
      <c r="V23" s="170"/>
      <c r="W23" s="170"/>
      <c r="X23" s="171"/>
      <c r="Y23" s="135"/>
      <c r="Z23" s="342"/>
      <c r="AA23" s="342"/>
      <c r="AB23" s="134"/>
      <c r="AC23" s="135"/>
      <c r="AD23" s="342"/>
      <c r="AE23" s="342"/>
      <c r="AF23" s="134"/>
    </row>
    <row r="24" spans="1:32" ht="18.75" customHeight="1" x14ac:dyDescent="0.2">
      <c r="A24" s="93"/>
      <c r="B24" s="297"/>
      <c r="C24" s="309" t="s">
        <v>389</v>
      </c>
      <c r="D24" s="251" t="s">
        <v>8</v>
      </c>
      <c r="E24" s="313" t="s">
        <v>355</v>
      </c>
      <c r="F24" s="324"/>
      <c r="G24" s="103"/>
      <c r="H24" s="138" t="s">
        <v>356</v>
      </c>
      <c r="I24" s="300" t="s">
        <v>8</v>
      </c>
      <c r="J24" s="119" t="s">
        <v>22</v>
      </c>
      <c r="K24" s="120"/>
      <c r="L24" s="121" t="s">
        <v>8</v>
      </c>
      <c r="M24" s="119" t="s">
        <v>25</v>
      </c>
      <c r="N24" s="119"/>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2">
      <c r="A25" s="251" t="s">
        <v>8</v>
      </c>
      <c r="B25" s="297">
        <v>77</v>
      </c>
      <c r="C25" s="309" t="s">
        <v>357</v>
      </c>
      <c r="D25" s="251" t="s">
        <v>8</v>
      </c>
      <c r="E25" s="313" t="s">
        <v>358</v>
      </c>
      <c r="F25" s="324"/>
      <c r="G25" s="114"/>
      <c r="H25" s="156" t="s">
        <v>80</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2">
      <c r="A26" s="93"/>
      <c r="B26" s="297"/>
      <c r="C26" s="313" t="s">
        <v>359</v>
      </c>
      <c r="D26" s="324"/>
      <c r="E26" s="313" t="s">
        <v>273</v>
      </c>
      <c r="F26" s="324"/>
      <c r="G26" s="103"/>
      <c r="H26" s="138" t="s">
        <v>360</v>
      </c>
      <c r="I26" s="118" t="s">
        <v>8</v>
      </c>
      <c r="J26" s="119" t="s">
        <v>22</v>
      </c>
      <c r="K26" s="120"/>
      <c r="L26" s="121" t="s">
        <v>8</v>
      </c>
      <c r="M26" s="119" t="s">
        <v>25</v>
      </c>
      <c r="N26" s="119"/>
      <c r="O26" s="261"/>
      <c r="P26" s="261"/>
      <c r="Q26" s="261"/>
      <c r="R26" s="261"/>
      <c r="S26" s="261"/>
      <c r="T26" s="261"/>
      <c r="U26" s="261"/>
      <c r="V26" s="261"/>
      <c r="W26" s="261"/>
      <c r="X26" s="147"/>
      <c r="Y26" s="135"/>
      <c r="Z26" s="342"/>
      <c r="AA26" s="342"/>
      <c r="AB26" s="134"/>
      <c r="AC26" s="135"/>
      <c r="AD26" s="342"/>
      <c r="AE26" s="342"/>
      <c r="AF26" s="134"/>
    </row>
    <row r="27" spans="1:32" ht="18.75" customHeight="1" x14ac:dyDescent="0.2">
      <c r="A27" s="328"/>
      <c r="B27" s="312"/>
      <c r="C27" s="248"/>
      <c r="D27" s="328"/>
      <c r="E27" s="312"/>
      <c r="F27" s="324"/>
      <c r="G27" s="114"/>
      <c r="H27" s="197" t="s">
        <v>361</v>
      </c>
      <c r="I27" s="301" t="s">
        <v>8</v>
      </c>
      <c r="J27" s="141" t="s">
        <v>22</v>
      </c>
      <c r="K27" s="141"/>
      <c r="L27" s="303" t="s">
        <v>8</v>
      </c>
      <c r="M27" s="141" t="s">
        <v>50</v>
      </c>
      <c r="N27" s="141"/>
      <c r="O27" s="303" t="s">
        <v>8</v>
      </c>
      <c r="P27" s="141" t="s">
        <v>51</v>
      </c>
      <c r="Q27" s="292"/>
      <c r="R27" s="292"/>
      <c r="S27" s="292"/>
      <c r="T27" s="292"/>
      <c r="U27" s="292"/>
      <c r="V27" s="292"/>
      <c r="W27" s="292"/>
      <c r="X27" s="152"/>
      <c r="Y27" s="135"/>
      <c r="Z27" s="342"/>
      <c r="AA27" s="342"/>
      <c r="AB27" s="134"/>
      <c r="AC27" s="135"/>
      <c r="AD27" s="342"/>
      <c r="AE27" s="342"/>
      <c r="AF27" s="134"/>
    </row>
    <row r="28" spans="1:32" ht="18.75" customHeight="1" x14ac:dyDescent="0.2">
      <c r="A28" s="328"/>
      <c r="B28" s="312"/>
      <c r="C28" s="248"/>
      <c r="F28" s="324"/>
      <c r="G28" s="114"/>
      <c r="H28" s="156" t="s">
        <v>272</v>
      </c>
      <c r="I28" s="118" t="s">
        <v>8</v>
      </c>
      <c r="J28" s="119" t="s">
        <v>22</v>
      </c>
      <c r="K28" s="120"/>
      <c r="L28" s="121" t="s">
        <v>8</v>
      </c>
      <c r="M28" s="119" t="s">
        <v>25</v>
      </c>
      <c r="N28" s="261"/>
      <c r="O28" s="261"/>
      <c r="P28" s="261"/>
      <c r="Q28" s="261"/>
      <c r="R28" s="261"/>
      <c r="S28" s="261"/>
      <c r="T28" s="261"/>
      <c r="U28" s="261"/>
      <c r="V28" s="261"/>
      <c r="W28" s="261"/>
      <c r="X28" s="147"/>
      <c r="Y28" s="135"/>
      <c r="Z28" s="342"/>
      <c r="AA28" s="342"/>
      <c r="AB28" s="134"/>
      <c r="AC28" s="135"/>
      <c r="AD28" s="342"/>
      <c r="AE28" s="342"/>
      <c r="AF28" s="134"/>
    </row>
    <row r="29" spans="1:32" ht="18.75" customHeight="1" x14ac:dyDescent="0.2">
      <c r="A29" s="328"/>
      <c r="B29" s="312"/>
      <c r="C29" s="248"/>
      <c r="F29" s="324"/>
      <c r="G29" s="114"/>
      <c r="H29" s="156" t="s">
        <v>99</v>
      </c>
      <c r="I29" s="118" t="s">
        <v>8</v>
      </c>
      <c r="J29" s="119" t="s">
        <v>22</v>
      </c>
      <c r="K29" s="120"/>
      <c r="L29" s="121" t="s">
        <v>8</v>
      </c>
      <c r="M29" s="119" t="s">
        <v>50</v>
      </c>
      <c r="N29" s="119"/>
      <c r="O29" s="302" t="s">
        <v>8</v>
      </c>
      <c r="P29" s="315" t="s">
        <v>51</v>
      </c>
      <c r="Q29" s="119"/>
      <c r="R29" s="119"/>
      <c r="S29" s="120"/>
      <c r="T29" s="119"/>
      <c r="U29" s="120"/>
      <c r="V29" s="120"/>
      <c r="W29" s="120"/>
      <c r="X29" s="122"/>
      <c r="Y29" s="135"/>
      <c r="Z29" s="342"/>
      <c r="AA29" s="342"/>
      <c r="AB29" s="134"/>
      <c r="AC29" s="135"/>
      <c r="AD29" s="342"/>
      <c r="AE29" s="342"/>
      <c r="AF29" s="134"/>
    </row>
    <row r="30" spans="1:32" ht="18.75" customHeight="1" x14ac:dyDescent="0.2">
      <c r="A30" s="93"/>
      <c r="B30" s="297"/>
      <c r="C30" s="309"/>
      <c r="D30" s="310"/>
      <c r="E30" s="313"/>
      <c r="F30" s="324"/>
      <c r="G30" s="114"/>
      <c r="H30" s="117" t="s">
        <v>346</v>
      </c>
      <c r="I30" s="118" t="s">
        <v>8</v>
      </c>
      <c r="J30" s="119" t="s">
        <v>22</v>
      </c>
      <c r="K30" s="120"/>
      <c r="L30" s="121" t="s">
        <v>8</v>
      </c>
      <c r="M30" s="119" t="s">
        <v>25</v>
      </c>
      <c r="N30" s="261"/>
      <c r="O30" s="261"/>
      <c r="P30" s="261"/>
      <c r="Q30" s="261"/>
      <c r="R30" s="261"/>
      <c r="S30" s="261"/>
      <c r="T30" s="261"/>
      <c r="U30" s="261"/>
      <c r="V30" s="261"/>
      <c r="W30" s="261"/>
      <c r="X30" s="147"/>
      <c r="Y30" s="135"/>
      <c r="Z30" s="342"/>
      <c r="AA30" s="342"/>
      <c r="AB30" s="134"/>
      <c r="AC30" s="135"/>
      <c r="AD30" s="342"/>
      <c r="AE30" s="342"/>
      <c r="AF30" s="134"/>
    </row>
    <row r="31" spans="1:32" ht="18.75" customHeight="1" x14ac:dyDescent="0.2">
      <c r="A31" s="93"/>
      <c r="B31" s="297"/>
      <c r="C31" s="309"/>
      <c r="D31" s="310"/>
      <c r="E31" s="313"/>
      <c r="F31" s="324"/>
      <c r="G31" s="114"/>
      <c r="H31" s="500" t="s">
        <v>347</v>
      </c>
      <c r="I31" s="118"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2">
      <c r="A32" s="93"/>
      <c r="B32" s="297"/>
      <c r="C32" s="309"/>
      <c r="D32" s="324"/>
      <c r="E32" s="313"/>
      <c r="F32" s="324"/>
      <c r="G32" s="114"/>
      <c r="H32" s="138" t="s">
        <v>70</v>
      </c>
      <c r="I32" s="118" t="s">
        <v>8</v>
      </c>
      <c r="J32" s="119" t="s">
        <v>22</v>
      </c>
      <c r="K32" s="120"/>
      <c r="L32" s="121"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2">
      <c r="A33" s="93"/>
      <c r="B33" s="297"/>
      <c r="C33" s="309"/>
      <c r="D33" s="324"/>
      <c r="E33" s="313"/>
      <c r="F33" s="324"/>
      <c r="G33" s="114"/>
      <c r="H33" s="492" t="s">
        <v>274</v>
      </c>
      <c r="I33" s="118" t="s">
        <v>8</v>
      </c>
      <c r="J33" s="119" t="s">
        <v>22</v>
      </c>
      <c r="K33" s="119"/>
      <c r="L33" s="121" t="s">
        <v>8</v>
      </c>
      <c r="M33" s="119" t="s">
        <v>23</v>
      </c>
      <c r="N33" s="119"/>
      <c r="O33" s="121" t="s">
        <v>8</v>
      </c>
      <c r="P33" s="119" t="s">
        <v>24</v>
      </c>
      <c r="Q33" s="170"/>
      <c r="R33" s="170"/>
      <c r="S33" s="170"/>
      <c r="T33" s="170"/>
      <c r="U33" s="123"/>
      <c r="V33" s="123"/>
      <c r="W33" s="123"/>
      <c r="X33" s="124"/>
      <c r="Y33" s="135"/>
      <c r="Z33" s="342"/>
      <c r="AA33" s="342"/>
      <c r="AB33" s="134"/>
      <c r="AC33" s="135"/>
      <c r="AD33" s="342"/>
      <c r="AE33" s="342"/>
      <c r="AF33" s="134"/>
    </row>
    <row r="34" spans="1:32" ht="18.75" customHeight="1" x14ac:dyDescent="0.2">
      <c r="A34" s="93"/>
      <c r="B34" s="297"/>
      <c r="C34" s="309"/>
      <c r="D34" s="324"/>
      <c r="E34" s="313"/>
      <c r="F34" s="324"/>
      <c r="G34" s="114"/>
      <c r="H34" s="156" t="s">
        <v>71</v>
      </c>
      <c r="I34" s="118" t="s">
        <v>8</v>
      </c>
      <c r="J34" s="119" t="s">
        <v>22</v>
      </c>
      <c r="K34" s="119"/>
      <c r="L34" s="121" t="s">
        <v>8</v>
      </c>
      <c r="M34" s="119" t="s">
        <v>72</v>
      </c>
      <c r="N34" s="119"/>
      <c r="O34" s="121" t="s">
        <v>8</v>
      </c>
      <c r="P34" s="119" t="s">
        <v>73</v>
      </c>
      <c r="Q34" s="261"/>
      <c r="R34" s="121" t="s">
        <v>8</v>
      </c>
      <c r="S34" s="119" t="s">
        <v>74</v>
      </c>
      <c r="T34" s="261"/>
      <c r="U34" s="261"/>
      <c r="V34" s="261"/>
      <c r="W34" s="261"/>
      <c r="X34" s="147"/>
      <c r="Y34" s="135"/>
      <c r="Z34" s="342"/>
      <c r="AA34" s="342"/>
      <c r="AB34" s="134"/>
      <c r="AC34" s="135"/>
      <c r="AD34" s="342"/>
      <c r="AE34" s="342"/>
      <c r="AF34" s="134"/>
    </row>
    <row r="35" spans="1:32" ht="18.75" customHeight="1" x14ac:dyDescent="0.2">
      <c r="A35" s="93"/>
      <c r="B35" s="297"/>
      <c r="C35" s="113"/>
      <c r="D35" s="328"/>
      <c r="E35" s="313"/>
      <c r="F35" s="324"/>
      <c r="G35" s="103"/>
      <c r="H35" s="358" t="s">
        <v>31</v>
      </c>
      <c r="I35" s="300" t="s">
        <v>8</v>
      </c>
      <c r="J35" s="315" t="s">
        <v>22</v>
      </c>
      <c r="K35" s="315"/>
      <c r="L35" s="177"/>
      <c r="M35" s="178"/>
      <c r="N35" s="178"/>
      <c r="O35" s="177"/>
      <c r="P35" s="178"/>
      <c r="Q35" s="179"/>
      <c r="R35" s="177"/>
      <c r="S35" s="178"/>
      <c r="T35" s="179"/>
      <c r="U35" s="302" t="s">
        <v>8</v>
      </c>
      <c r="V35" s="315" t="s">
        <v>32</v>
      </c>
      <c r="W35" s="123"/>
      <c r="X35" s="124"/>
      <c r="Y35" s="342"/>
      <c r="Z35" s="342"/>
      <c r="AA35" s="342"/>
      <c r="AB35" s="134"/>
      <c r="AC35" s="135"/>
      <c r="AD35" s="342"/>
      <c r="AE35" s="342"/>
      <c r="AF35" s="134"/>
    </row>
    <row r="36" spans="1:32" ht="18.75" customHeight="1" x14ac:dyDescent="0.2">
      <c r="A36" s="93"/>
      <c r="B36" s="297"/>
      <c r="C36" s="113"/>
      <c r="D36" s="328"/>
      <c r="E36" s="313"/>
      <c r="F36" s="324"/>
      <c r="G36" s="103"/>
      <c r="H36" s="358"/>
      <c r="I36" s="251" t="s">
        <v>8</v>
      </c>
      <c r="J36" s="2" t="s">
        <v>33</v>
      </c>
      <c r="K36" s="2"/>
      <c r="L36" s="304"/>
      <c r="M36" s="304" t="s">
        <v>8</v>
      </c>
      <c r="N36" s="2" t="s">
        <v>34</v>
      </c>
      <c r="O36" s="304"/>
      <c r="P36" s="304"/>
      <c r="Q36" s="304" t="s">
        <v>8</v>
      </c>
      <c r="R36" s="2" t="s">
        <v>35</v>
      </c>
      <c r="T36" s="2"/>
      <c r="U36" s="304" t="s">
        <v>8</v>
      </c>
      <c r="V36" s="2" t="s">
        <v>36</v>
      </c>
      <c r="W36" s="165"/>
      <c r="X36" s="166"/>
      <c r="Y36" s="342"/>
      <c r="Z36" s="342"/>
      <c r="AA36" s="342"/>
      <c r="AB36" s="134"/>
      <c r="AC36" s="135"/>
      <c r="AD36" s="342"/>
      <c r="AE36" s="342"/>
      <c r="AF36" s="134"/>
    </row>
    <row r="37" spans="1:32" ht="18.75" customHeight="1" x14ac:dyDescent="0.2">
      <c r="A37" s="93"/>
      <c r="B37" s="297"/>
      <c r="C37" s="113"/>
      <c r="D37" s="328"/>
      <c r="E37" s="313"/>
      <c r="F37" s="324"/>
      <c r="G37" s="103"/>
      <c r="H37" s="358"/>
      <c r="I37" s="251" t="s">
        <v>8</v>
      </c>
      <c r="J37" s="2" t="s">
        <v>37</v>
      </c>
      <c r="K37" s="2"/>
      <c r="L37" s="304"/>
      <c r="M37" s="304" t="s">
        <v>8</v>
      </c>
      <c r="N37" s="2" t="s">
        <v>38</v>
      </c>
      <c r="O37" s="304"/>
      <c r="P37" s="304"/>
      <c r="Q37" s="304" t="s">
        <v>8</v>
      </c>
      <c r="R37" s="2" t="s">
        <v>39</v>
      </c>
      <c r="T37" s="2"/>
      <c r="U37" s="304" t="s">
        <v>8</v>
      </c>
      <c r="V37" s="2" t="s">
        <v>40</v>
      </c>
      <c r="W37" s="165"/>
      <c r="X37" s="166"/>
      <c r="Y37" s="342"/>
      <c r="Z37" s="342"/>
      <c r="AA37" s="342"/>
      <c r="AB37" s="134"/>
      <c r="AC37" s="135"/>
      <c r="AD37" s="342"/>
      <c r="AE37" s="342"/>
      <c r="AF37" s="134"/>
    </row>
    <row r="38" spans="1:32" ht="18.75" customHeight="1" x14ac:dyDescent="0.2">
      <c r="A38" s="93"/>
      <c r="B38" s="297"/>
      <c r="C38" s="113"/>
      <c r="D38" s="328"/>
      <c r="E38" s="313"/>
      <c r="F38" s="324"/>
      <c r="G38" s="103"/>
      <c r="H38" s="358"/>
      <c r="I38" s="251" t="s">
        <v>8</v>
      </c>
      <c r="J38" s="2" t="s">
        <v>41</v>
      </c>
      <c r="K38" s="2"/>
      <c r="L38" s="304"/>
      <c r="M38" s="304" t="s">
        <v>8</v>
      </c>
      <c r="N38" s="2" t="s">
        <v>42</v>
      </c>
      <c r="O38" s="304"/>
      <c r="P38" s="304"/>
      <c r="Q38" s="304" t="s">
        <v>8</v>
      </c>
      <c r="R38" s="2" t="s">
        <v>43</v>
      </c>
      <c r="T38" s="2"/>
      <c r="U38" s="304" t="s">
        <v>8</v>
      </c>
      <c r="V38" s="2" t="s">
        <v>44</v>
      </c>
      <c r="W38" s="165"/>
      <c r="X38" s="166"/>
      <c r="Y38" s="342"/>
      <c r="Z38" s="342"/>
      <c r="AA38" s="342"/>
      <c r="AB38" s="134"/>
      <c r="AC38" s="135"/>
      <c r="AD38" s="342"/>
      <c r="AE38" s="342"/>
      <c r="AF38" s="134"/>
    </row>
    <row r="39" spans="1:32" ht="18.75" customHeight="1" x14ac:dyDescent="0.2">
      <c r="A39" s="93"/>
      <c r="B39" s="297"/>
      <c r="C39" s="113"/>
      <c r="D39" s="328"/>
      <c r="E39" s="313"/>
      <c r="F39" s="324"/>
      <c r="G39" s="103"/>
      <c r="H39" s="358"/>
      <c r="I39" s="251" t="s">
        <v>8</v>
      </c>
      <c r="J39" s="2" t="s">
        <v>45</v>
      </c>
      <c r="K39" s="2"/>
      <c r="L39" s="304"/>
      <c r="M39" s="304" t="s">
        <v>8</v>
      </c>
      <c r="N39" s="2" t="s">
        <v>46</v>
      </c>
      <c r="O39" s="304"/>
      <c r="P39" s="304"/>
      <c r="Q39" s="304" t="s">
        <v>8</v>
      </c>
      <c r="R39" s="2" t="s">
        <v>47</v>
      </c>
      <c r="T39" s="2"/>
      <c r="U39" s="304" t="s">
        <v>8</v>
      </c>
      <c r="V39" s="2" t="s">
        <v>48</v>
      </c>
      <c r="W39" s="165"/>
      <c r="X39" s="166"/>
      <c r="Y39" s="342"/>
      <c r="Z39" s="342"/>
      <c r="AA39" s="342"/>
      <c r="AB39" s="134"/>
      <c r="AC39" s="135"/>
      <c r="AD39" s="342"/>
      <c r="AE39" s="342"/>
      <c r="AF39" s="134"/>
    </row>
    <row r="40" spans="1:32" ht="18.75" customHeight="1" x14ac:dyDescent="0.2">
      <c r="A40" s="93"/>
      <c r="B40" s="297"/>
      <c r="C40" s="113"/>
      <c r="D40" s="328"/>
      <c r="E40" s="313"/>
      <c r="F40" s="324"/>
      <c r="G40" s="103"/>
      <c r="H40" s="358"/>
      <c r="I40" s="251" t="s">
        <v>8</v>
      </c>
      <c r="J40" s="2" t="s">
        <v>49</v>
      </c>
      <c r="K40" s="2"/>
      <c r="L40" s="304"/>
      <c r="M40" s="304"/>
      <c r="N40" s="2"/>
      <c r="O40" s="304"/>
      <c r="P40" s="304"/>
      <c r="Q40" s="304"/>
      <c r="R40" s="2"/>
      <c r="T40" s="2"/>
      <c r="U40" s="304"/>
      <c r="V40" s="2"/>
      <c r="W40" s="165"/>
      <c r="X40" s="166"/>
      <c r="Y40" s="342"/>
      <c r="Z40" s="342"/>
      <c r="AA40" s="342"/>
      <c r="AB40" s="134"/>
      <c r="AC40" s="135"/>
      <c r="AD40" s="342"/>
      <c r="AE40" s="342"/>
      <c r="AF40" s="134"/>
    </row>
    <row r="41" spans="1:32" ht="18.75" customHeight="1" x14ac:dyDescent="0.2">
      <c r="A41" s="337"/>
      <c r="B41" s="294"/>
      <c r="C41" s="153"/>
      <c r="D41" s="318"/>
      <c r="E41" s="112"/>
      <c r="F41" s="318"/>
      <c r="G41" s="490"/>
      <c r="H41" s="491" t="s">
        <v>58</v>
      </c>
      <c r="I41" s="180" t="s">
        <v>8</v>
      </c>
      <c r="J41" s="144" t="s">
        <v>22</v>
      </c>
      <c r="K41" s="144"/>
      <c r="L41" s="319"/>
      <c r="M41" s="182" t="s">
        <v>8</v>
      </c>
      <c r="N41" s="144" t="s">
        <v>59</v>
      </c>
      <c r="O41" s="144"/>
      <c r="P41" s="319"/>
      <c r="Q41" s="182" t="s">
        <v>8</v>
      </c>
      <c r="R41" s="322" t="s">
        <v>60</v>
      </c>
      <c r="S41" s="322"/>
      <c r="T41" s="322"/>
      <c r="U41" s="322"/>
      <c r="V41" s="322"/>
      <c r="W41" s="322"/>
      <c r="X41" s="323"/>
      <c r="Y41" s="263" t="s">
        <v>8</v>
      </c>
      <c r="Z41" s="338" t="s">
        <v>17</v>
      </c>
      <c r="AA41" s="338"/>
      <c r="AB41" s="132"/>
      <c r="AC41" s="263" t="s">
        <v>8</v>
      </c>
      <c r="AD41" s="338" t="s">
        <v>17</v>
      </c>
      <c r="AE41" s="338"/>
      <c r="AF41" s="132"/>
    </row>
    <row r="42" spans="1:32" ht="19.5" customHeight="1" x14ac:dyDescent="0.2">
      <c r="A42" s="93"/>
      <c r="B42" s="297"/>
      <c r="C42" s="113"/>
      <c r="D42" s="328"/>
      <c r="E42" s="313"/>
      <c r="F42" s="324"/>
      <c r="G42" s="103"/>
      <c r="H42" s="136" t="s">
        <v>19</v>
      </c>
      <c r="I42" s="118" t="s">
        <v>8</v>
      </c>
      <c r="J42" s="119" t="s">
        <v>20</v>
      </c>
      <c r="K42" s="120"/>
      <c r="L42" s="137"/>
      <c r="M42" s="121" t="s">
        <v>8</v>
      </c>
      <c r="N42" s="119" t="s">
        <v>21</v>
      </c>
      <c r="O42" s="121"/>
      <c r="P42" s="119"/>
      <c r="Q42" s="170"/>
      <c r="R42" s="170"/>
      <c r="S42" s="170"/>
      <c r="T42" s="170"/>
      <c r="U42" s="170"/>
      <c r="V42" s="170"/>
      <c r="W42" s="170"/>
      <c r="X42" s="171"/>
      <c r="Y42" s="251" t="s">
        <v>8</v>
      </c>
      <c r="Z42" s="2" t="s">
        <v>18</v>
      </c>
      <c r="AA42" s="342"/>
      <c r="AB42" s="134"/>
      <c r="AC42" s="251" t="s">
        <v>8</v>
      </c>
      <c r="AD42" s="2" t="s">
        <v>18</v>
      </c>
      <c r="AE42" s="342"/>
      <c r="AF42" s="134"/>
    </row>
    <row r="43" spans="1:32" ht="19.5" customHeight="1" x14ac:dyDescent="0.2">
      <c r="A43" s="93"/>
      <c r="B43" s="297"/>
      <c r="C43" s="113"/>
      <c r="D43" s="328"/>
      <c r="E43" s="313"/>
      <c r="F43" s="324"/>
      <c r="G43" s="103"/>
      <c r="H43" s="136" t="s">
        <v>61</v>
      </c>
      <c r="I43" s="118" t="s">
        <v>8</v>
      </c>
      <c r="J43" s="119" t="s">
        <v>20</v>
      </c>
      <c r="K43" s="120"/>
      <c r="L43" s="137"/>
      <c r="M43" s="121" t="s">
        <v>8</v>
      </c>
      <c r="N43" s="119" t="s">
        <v>21</v>
      </c>
      <c r="O43" s="121"/>
      <c r="P43" s="119"/>
      <c r="Q43" s="170"/>
      <c r="R43" s="170"/>
      <c r="S43" s="170"/>
      <c r="T43" s="170"/>
      <c r="U43" s="170"/>
      <c r="V43" s="170"/>
      <c r="W43" s="170"/>
      <c r="X43" s="171"/>
      <c r="Y43" s="251"/>
      <c r="Z43" s="2"/>
      <c r="AA43" s="342"/>
      <c r="AB43" s="134"/>
      <c r="AC43" s="251"/>
      <c r="AD43" s="2"/>
      <c r="AE43" s="342"/>
      <c r="AF43" s="134"/>
    </row>
    <row r="44" spans="1:32" ht="18.75" customHeight="1" x14ac:dyDescent="0.2">
      <c r="A44" s="93"/>
      <c r="B44" s="297"/>
      <c r="C44" s="113"/>
      <c r="D44" s="328"/>
      <c r="E44" s="313"/>
      <c r="F44" s="324"/>
      <c r="G44" s="114"/>
      <c r="H44" s="358" t="s">
        <v>89</v>
      </c>
      <c r="I44" s="357" t="s">
        <v>8</v>
      </c>
      <c r="J44" s="346" t="s">
        <v>27</v>
      </c>
      <c r="K44" s="346"/>
      <c r="L44" s="346"/>
      <c r="M44" s="357" t="s">
        <v>8</v>
      </c>
      <c r="N44" s="346" t="s">
        <v>28</v>
      </c>
      <c r="O44" s="346"/>
      <c r="P44" s="346"/>
      <c r="Q44" s="314"/>
      <c r="R44" s="314"/>
      <c r="S44" s="314"/>
      <c r="T44" s="314"/>
      <c r="U44" s="314"/>
      <c r="V44" s="314"/>
      <c r="W44" s="314"/>
      <c r="X44" s="176"/>
      <c r="Y44" s="135"/>
      <c r="Z44" s="342"/>
      <c r="AA44" s="342"/>
      <c r="AB44" s="134"/>
      <c r="AC44" s="135"/>
      <c r="AD44" s="342"/>
      <c r="AE44" s="342"/>
      <c r="AF44" s="134"/>
    </row>
    <row r="45" spans="1:32" ht="18.75" customHeight="1" x14ac:dyDescent="0.2">
      <c r="A45" s="93"/>
      <c r="B45" s="297"/>
      <c r="C45" s="113"/>
      <c r="D45" s="328"/>
      <c r="E45" s="313"/>
      <c r="F45" s="324"/>
      <c r="G45" s="114"/>
      <c r="H45" s="358"/>
      <c r="I45" s="357"/>
      <c r="J45" s="346"/>
      <c r="K45" s="346"/>
      <c r="L45" s="346"/>
      <c r="M45" s="357"/>
      <c r="N45" s="346"/>
      <c r="O45" s="346"/>
      <c r="P45" s="346"/>
      <c r="Q45" s="168"/>
      <c r="R45" s="168"/>
      <c r="S45" s="168"/>
      <c r="T45" s="168"/>
      <c r="U45" s="168"/>
      <c r="V45" s="168"/>
      <c r="W45" s="168"/>
      <c r="X45" s="169"/>
      <c r="Y45" s="135"/>
      <c r="Z45" s="342"/>
      <c r="AA45" s="342"/>
      <c r="AB45" s="134"/>
      <c r="AC45" s="135"/>
      <c r="AD45" s="342"/>
      <c r="AE45" s="342"/>
      <c r="AF45" s="134"/>
    </row>
    <row r="46" spans="1:32" ht="18.75" customHeight="1" x14ac:dyDescent="0.2">
      <c r="A46" s="93"/>
      <c r="B46" s="297"/>
      <c r="C46" s="309" t="s">
        <v>354</v>
      </c>
      <c r="D46" s="251" t="s">
        <v>8</v>
      </c>
      <c r="E46" s="313" t="s">
        <v>355</v>
      </c>
      <c r="F46" s="324"/>
      <c r="G46" s="114"/>
      <c r="H46" s="492" t="s">
        <v>274</v>
      </c>
      <c r="I46" s="118" t="s">
        <v>8</v>
      </c>
      <c r="J46" s="119" t="s">
        <v>22</v>
      </c>
      <c r="K46" s="119"/>
      <c r="L46" s="121" t="s">
        <v>8</v>
      </c>
      <c r="M46" s="119" t="s">
        <v>23</v>
      </c>
      <c r="N46" s="119"/>
      <c r="O46" s="121" t="s">
        <v>8</v>
      </c>
      <c r="P46" s="119" t="s">
        <v>24</v>
      </c>
      <c r="Q46" s="170"/>
      <c r="R46" s="170"/>
      <c r="S46" s="170"/>
      <c r="T46" s="170"/>
      <c r="U46" s="123"/>
      <c r="V46" s="123"/>
      <c r="W46" s="123"/>
      <c r="X46" s="124"/>
      <c r="Y46" s="135"/>
      <c r="Z46" s="342"/>
      <c r="AA46" s="342"/>
      <c r="AB46" s="134"/>
      <c r="AC46" s="135"/>
      <c r="AD46" s="342"/>
      <c r="AE46" s="342"/>
      <c r="AF46" s="134"/>
    </row>
    <row r="47" spans="1:32" ht="18.75" customHeight="1" x14ac:dyDescent="0.2">
      <c r="A47" s="251" t="s">
        <v>8</v>
      </c>
      <c r="B47" s="297">
        <v>79</v>
      </c>
      <c r="C47" s="309" t="s">
        <v>357</v>
      </c>
      <c r="D47" s="251" t="s">
        <v>8</v>
      </c>
      <c r="E47" s="313" t="s">
        <v>358</v>
      </c>
      <c r="F47" s="324"/>
      <c r="G47" s="114"/>
      <c r="H47" s="156" t="s">
        <v>71</v>
      </c>
      <c r="I47" s="118" t="s">
        <v>8</v>
      </c>
      <c r="J47" s="119" t="s">
        <v>22</v>
      </c>
      <c r="K47" s="119"/>
      <c r="L47" s="121" t="s">
        <v>8</v>
      </c>
      <c r="M47" s="119" t="s">
        <v>72</v>
      </c>
      <c r="N47" s="119"/>
      <c r="O47" s="121" t="s">
        <v>8</v>
      </c>
      <c r="P47" s="119" t="s">
        <v>73</v>
      </c>
      <c r="Q47" s="261"/>
      <c r="R47" s="121" t="s">
        <v>8</v>
      </c>
      <c r="S47" s="119" t="s">
        <v>74</v>
      </c>
      <c r="T47" s="261"/>
      <c r="U47" s="261"/>
      <c r="V47" s="261"/>
      <c r="W47" s="261"/>
      <c r="X47" s="147"/>
      <c r="Y47" s="135"/>
      <c r="Z47" s="342"/>
      <c r="AA47" s="342"/>
      <c r="AB47" s="134"/>
      <c r="AC47" s="135"/>
      <c r="AD47" s="342"/>
      <c r="AE47" s="342"/>
      <c r="AF47" s="134"/>
    </row>
    <row r="48" spans="1:32" ht="18.75" customHeight="1" x14ac:dyDescent="0.2">
      <c r="A48" s="93"/>
      <c r="B48" s="297"/>
      <c r="C48" s="309" t="s">
        <v>362</v>
      </c>
      <c r="D48" s="324"/>
      <c r="E48" s="313" t="s">
        <v>273</v>
      </c>
      <c r="F48" s="324"/>
      <c r="G48" s="103"/>
      <c r="H48" s="358" t="s">
        <v>31</v>
      </c>
      <c r="I48" s="300" t="s">
        <v>8</v>
      </c>
      <c r="J48" s="315" t="s">
        <v>22</v>
      </c>
      <c r="K48" s="315"/>
      <c r="L48" s="177"/>
      <c r="M48" s="178"/>
      <c r="N48" s="178"/>
      <c r="O48" s="177"/>
      <c r="P48" s="178"/>
      <c r="Q48" s="179"/>
      <c r="R48" s="177"/>
      <c r="S48" s="178"/>
      <c r="T48" s="179"/>
      <c r="U48" s="302" t="s">
        <v>8</v>
      </c>
      <c r="V48" s="315" t="s">
        <v>32</v>
      </c>
      <c r="W48" s="123"/>
      <c r="X48" s="124"/>
      <c r="Y48" s="244"/>
      <c r="Z48" s="244"/>
      <c r="AA48" s="244"/>
      <c r="AB48" s="134"/>
      <c r="AC48" s="135"/>
      <c r="AD48" s="244"/>
      <c r="AE48" s="244"/>
      <c r="AF48" s="134"/>
    </row>
    <row r="49" spans="1:32" ht="18.75" customHeight="1" x14ac:dyDescent="0.2">
      <c r="A49" s="251"/>
      <c r="B49" s="297"/>
      <c r="C49" s="309"/>
      <c r="D49" s="251"/>
      <c r="E49" s="313"/>
      <c r="F49" s="324"/>
      <c r="G49" s="103"/>
      <c r="H49" s="358"/>
      <c r="I49" s="251" t="s">
        <v>8</v>
      </c>
      <c r="J49" s="240" t="s">
        <v>33</v>
      </c>
      <c r="K49" s="240"/>
      <c r="L49" s="241"/>
      <c r="M49" s="241" t="s">
        <v>8</v>
      </c>
      <c r="N49" s="240" t="s">
        <v>34</v>
      </c>
      <c r="O49" s="241"/>
      <c r="P49" s="241"/>
      <c r="Q49" s="241" t="s">
        <v>8</v>
      </c>
      <c r="R49" s="240" t="s">
        <v>35</v>
      </c>
      <c r="S49" s="242"/>
      <c r="T49" s="240"/>
      <c r="U49" s="241" t="s">
        <v>8</v>
      </c>
      <c r="V49" s="240" t="s">
        <v>36</v>
      </c>
      <c r="W49" s="243"/>
      <c r="X49" s="166"/>
      <c r="Y49" s="244"/>
      <c r="Z49" s="244"/>
      <c r="AA49" s="244"/>
      <c r="AB49" s="134"/>
      <c r="AC49" s="135"/>
      <c r="AD49" s="244"/>
      <c r="AE49" s="244"/>
      <c r="AF49" s="134"/>
    </row>
    <row r="50" spans="1:32" ht="18.75" customHeight="1" x14ac:dyDescent="0.2">
      <c r="A50" s="93"/>
      <c r="B50" s="297"/>
      <c r="C50" s="309"/>
      <c r="D50" s="324"/>
      <c r="E50" s="313"/>
      <c r="F50" s="324"/>
      <c r="G50" s="103"/>
      <c r="H50" s="358"/>
      <c r="I50" s="251" t="s">
        <v>8</v>
      </c>
      <c r="J50" s="240" t="s">
        <v>37</v>
      </c>
      <c r="K50" s="240"/>
      <c r="L50" s="241"/>
      <c r="M50" s="241" t="s">
        <v>8</v>
      </c>
      <c r="N50" s="240" t="s">
        <v>38</v>
      </c>
      <c r="O50" s="241"/>
      <c r="P50" s="241"/>
      <c r="Q50" s="241" t="s">
        <v>8</v>
      </c>
      <c r="R50" s="240" t="s">
        <v>39</v>
      </c>
      <c r="S50" s="242"/>
      <c r="T50" s="240"/>
      <c r="U50" s="241" t="s">
        <v>8</v>
      </c>
      <c r="V50" s="240" t="s">
        <v>40</v>
      </c>
      <c r="W50" s="243"/>
      <c r="X50" s="166"/>
      <c r="Y50" s="244"/>
      <c r="Z50" s="244"/>
      <c r="AA50" s="244"/>
      <c r="AB50" s="134"/>
      <c r="AC50" s="135"/>
      <c r="AD50" s="244"/>
      <c r="AE50" s="244"/>
      <c r="AF50" s="134"/>
    </row>
    <row r="51" spans="1:32" ht="18.75" customHeight="1" x14ac:dyDescent="0.2">
      <c r="A51" s="93"/>
      <c r="B51" s="297"/>
      <c r="C51" s="113"/>
      <c r="D51" s="328"/>
      <c r="E51" s="313"/>
      <c r="F51" s="324"/>
      <c r="G51" s="103"/>
      <c r="H51" s="358"/>
      <c r="I51" s="251" t="s">
        <v>8</v>
      </c>
      <c r="J51" s="240" t="s">
        <v>41</v>
      </c>
      <c r="K51" s="240"/>
      <c r="L51" s="241"/>
      <c r="M51" s="241" t="s">
        <v>8</v>
      </c>
      <c r="N51" s="240" t="s">
        <v>42</v>
      </c>
      <c r="O51" s="241"/>
      <c r="P51" s="241"/>
      <c r="Q51" s="241" t="s">
        <v>8</v>
      </c>
      <c r="R51" s="240" t="s">
        <v>43</v>
      </c>
      <c r="S51" s="242"/>
      <c r="T51" s="240"/>
      <c r="U51" s="241" t="s">
        <v>8</v>
      </c>
      <c r="V51" s="240" t="s">
        <v>44</v>
      </c>
      <c r="W51" s="243"/>
      <c r="X51" s="166"/>
      <c r="Y51" s="244"/>
      <c r="Z51" s="244"/>
      <c r="AA51" s="244"/>
      <c r="AB51" s="134"/>
      <c r="AC51" s="135"/>
      <c r="AD51" s="244"/>
      <c r="AE51" s="244"/>
      <c r="AF51" s="134"/>
    </row>
    <row r="52" spans="1:32" ht="18.75" customHeight="1" x14ac:dyDescent="0.2">
      <c r="A52" s="93"/>
      <c r="B52" s="297"/>
      <c r="C52" s="113"/>
      <c r="D52" s="328"/>
      <c r="E52" s="313"/>
      <c r="F52" s="324"/>
      <c r="G52" s="103"/>
      <c r="H52" s="358"/>
      <c r="I52" s="251" t="s">
        <v>8</v>
      </c>
      <c r="J52" s="240" t="s">
        <v>45</v>
      </c>
      <c r="K52" s="240"/>
      <c r="L52" s="241"/>
      <c r="M52" s="241" t="s">
        <v>8</v>
      </c>
      <c r="N52" s="240" t="s">
        <v>46</v>
      </c>
      <c r="O52" s="241"/>
      <c r="P52" s="241"/>
      <c r="Q52" s="241" t="s">
        <v>8</v>
      </c>
      <c r="R52" s="240" t="s">
        <v>47</v>
      </c>
      <c r="S52" s="242"/>
      <c r="T52" s="240"/>
      <c r="U52" s="241" t="s">
        <v>8</v>
      </c>
      <c r="V52" s="240" t="s">
        <v>48</v>
      </c>
      <c r="W52" s="243"/>
      <c r="X52" s="166"/>
      <c r="Y52" s="244"/>
      <c r="Z52" s="244"/>
      <c r="AA52" s="244"/>
      <c r="AB52" s="134"/>
      <c r="AC52" s="135"/>
      <c r="AD52" s="244"/>
      <c r="AE52" s="244"/>
      <c r="AF52" s="134"/>
    </row>
    <row r="53" spans="1:32" ht="18.75" customHeight="1" x14ac:dyDescent="0.2">
      <c r="A53" s="334"/>
      <c r="B53" s="308"/>
      <c r="C53" s="336"/>
      <c r="D53" s="331"/>
      <c r="E53" s="327"/>
      <c r="F53" s="320"/>
      <c r="G53" s="340"/>
      <c r="H53" s="359"/>
      <c r="I53" s="190" t="s">
        <v>8</v>
      </c>
      <c r="J53" s="335" t="s">
        <v>49</v>
      </c>
      <c r="K53" s="335"/>
      <c r="L53" s="186"/>
      <c r="M53" s="186"/>
      <c r="N53" s="335"/>
      <c r="O53" s="186"/>
      <c r="P53" s="186"/>
      <c r="Q53" s="186"/>
      <c r="R53" s="335"/>
      <c r="S53" s="305"/>
      <c r="T53" s="335"/>
      <c r="U53" s="186"/>
      <c r="V53" s="335"/>
      <c r="W53" s="187"/>
      <c r="X53" s="188"/>
      <c r="Y53" s="150"/>
      <c r="Z53" s="150"/>
      <c r="AA53" s="150"/>
      <c r="AB53" s="106"/>
      <c r="AC53" s="107"/>
      <c r="AD53" s="150"/>
      <c r="AE53" s="150"/>
      <c r="AF53" s="106"/>
    </row>
    <row r="54" spans="1:32" ht="20.25" customHeight="1" x14ac:dyDescent="0.2">
      <c r="A54" s="245"/>
      <c r="B54" s="245"/>
      <c r="C54" s="242"/>
      <c r="D54" s="242"/>
      <c r="E54" s="242"/>
      <c r="F54" s="242"/>
      <c r="G54" s="243"/>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row>
    <row r="55" spans="1:32" ht="20.25" customHeight="1" x14ac:dyDescent="0.2">
      <c r="A55" s="354" t="s">
        <v>81</v>
      </c>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row>
    <row r="56" spans="1:32" ht="20.25" customHeight="1" x14ac:dyDescent="0.2"/>
    <row r="57" spans="1:32" ht="30" customHeight="1" x14ac:dyDescent="0.2">
      <c r="S57" s="349" t="s">
        <v>0</v>
      </c>
      <c r="T57" s="349"/>
      <c r="U57" s="349"/>
      <c r="V57" s="349"/>
      <c r="W57" s="129"/>
      <c r="X57" s="101"/>
      <c r="Y57" s="101"/>
      <c r="Z57" s="101"/>
      <c r="AA57" s="101"/>
      <c r="AB57" s="101"/>
      <c r="AC57" s="101"/>
      <c r="AD57" s="101"/>
      <c r="AE57" s="101"/>
      <c r="AF57" s="289"/>
    </row>
    <row r="58" spans="1:32" ht="20.25" customHeight="1" x14ac:dyDescent="0.2"/>
    <row r="59" spans="1:32" ht="18" customHeight="1" x14ac:dyDescent="0.2">
      <c r="A59" s="349" t="s">
        <v>82</v>
      </c>
      <c r="B59" s="349"/>
      <c r="C59" s="349"/>
      <c r="D59" s="349" t="s">
        <v>1</v>
      </c>
      <c r="E59" s="349"/>
      <c r="F59" s="355" t="s">
        <v>2</v>
      </c>
      <c r="G59" s="355"/>
      <c r="H59" s="349" t="s">
        <v>3</v>
      </c>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50"/>
    </row>
    <row r="60" spans="1:32" ht="18.75" customHeight="1" x14ac:dyDescent="0.2">
      <c r="A60" s="347" t="s">
        <v>6</v>
      </c>
      <c r="B60" s="347"/>
      <c r="C60" s="348"/>
      <c r="D60" s="293"/>
      <c r="E60" s="330"/>
      <c r="F60" s="329"/>
      <c r="G60" s="191"/>
      <c r="H60" s="351" t="s">
        <v>7</v>
      </c>
      <c r="I60" s="263" t="s">
        <v>8</v>
      </c>
      <c r="J60" s="338" t="s">
        <v>9</v>
      </c>
      <c r="K60" s="338"/>
      <c r="L60" s="338"/>
      <c r="M60" s="264" t="s">
        <v>8</v>
      </c>
      <c r="N60" s="338" t="s">
        <v>10</v>
      </c>
      <c r="O60" s="338"/>
      <c r="P60" s="338"/>
      <c r="Q60" s="264" t="s">
        <v>8</v>
      </c>
      <c r="R60" s="338" t="s">
        <v>11</v>
      </c>
      <c r="S60" s="338"/>
      <c r="T60" s="338"/>
      <c r="U60" s="264" t="s">
        <v>8</v>
      </c>
      <c r="V60" s="338" t="s">
        <v>12</v>
      </c>
      <c r="W60" s="338"/>
      <c r="X60" s="338"/>
      <c r="Y60" s="338"/>
      <c r="Z60" s="338"/>
      <c r="AA60" s="338"/>
      <c r="AB60" s="338"/>
      <c r="AC60" s="338"/>
      <c r="AD60" s="338"/>
      <c r="AE60" s="338"/>
      <c r="AF60" s="339"/>
    </row>
    <row r="61" spans="1:32" ht="18.75" customHeight="1" x14ac:dyDescent="0.2">
      <c r="A61" s="349"/>
      <c r="B61" s="349"/>
      <c r="C61" s="350"/>
      <c r="D61" s="307"/>
      <c r="E61" s="332"/>
      <c r="F61" s="331"/>
      <c r="G61" s="188"/>
      <c r="H61" s="351"/>
      <c r="I61" s="190" t="s">
        <v>8</v>
      </c>
      <c r="J61" s="335" t="s">
        <v>13</v>
      </c>
      <c r="K61" s="335"/>
      <c r="L61" s="335"/>
      <c r="M61" s="186" t="s">
        <v>8</v>
      </c>
      <c r="N61" s="335" t="s">
        <v>14</v>
      </c>
      <c r="O61" s="335"/>
      <c r="P61" s="335"/>
      <c r="Q61" s="186" t="s">
        <v>8</v>
      </c>
      <c r="R61" s="335" t="s">
        <v>15</v>
      </c>
      <c r="S61" s="335"/>
      <c r="T61" s="335"/>
      <c r="U61" s="186" t="s">
        <v>8</v>
      </c>
      <c r="V61" s="335" t="s">
        <v>16</v>
      </c>
      <c r="W61" s="335"/>
      <c r="X61" s="335"/>
      <c r="Y61" s="305"/>
      <c r="Z61" s="305"/>
      <c r="AA61" s="305"/>
      <c r="AB61" s="305"/>
      <c r="AC61" s="305"/>
      <c r="AD61" s="305"/>
      <c r="AE61" s="305"/>
      <c r="AF61" s="332"/>
    </row>
    <row r="62" spans="1:32" ht="18.75" customHeight="1" x14ac:dyDescent="0.2">
      <c r="A62" s="337"/>
      <c r="B62" s="294"/>
      <c r="C62" s="153"/>
      <c r="D62" s="318"/>
      <c r="E62" s="112"/>
      <c r="F62" s="318"/>
      <c r="G62" s="490"/>
      <c r="H62" s="517" t="s">
        <v>264</v>
      </c>
      <c r="I62" s="180" t="s">
        <v>8</v>
      </c>
      <c r="J62" s="144" t="s">
        <v>22</v>
      </c>
      <c r="K62" s="144"/>
      <c r="L62" s="319"/>
      <c r="M62" s="182" t="s">
        <v>8</v>
      </c>
      <c r="N62" s="144" t="s">
        <v>59</v>
      </c>
      <c r="O62" s="144"/>
      <c r="P62" s="319"/>
      <c r="Q62" s="182" t="s">
        <v>8</v>
      </c>
      <c r="R62" s="322" t="s">
        <v>60</v>
      </c>
      <c r="S62" s="322"/>
      <c r="T62" s="322"/>
      <c r="U62" s="322"/>
      <c r="V62" s="144"/>
      <c r="W62" s="144"/>
      <c r="X62" s="144"/>
      <c r="Y62" s="144"/>
      <c r="Z62" s="144"/>
      <c r="AA62" s="144"/>
      <c r="AB62" s="144"/>
      <c r="AC62" s="144"/>
      <c r="AD62" s="144"/>
      <c r="AE62" s="144"/>
      <c r="AF62" s="162"/>
    </row>
    <row r="63" spans="1:32" ht="19.5" customHeight="1" x14ac:dyDescent="0.2">
      <c r="A63" s="93"/>
      <c r="B63" s="297"/>
      <c r="C63" s="113"/>
      <c r="D63" s="328"/>
      <c r="E63" s="313"/>
      <c r="F63" s="324"/>
      <c r="G63" s="103"/>
      <c r="H63" s="136" t="s">
        <v>19</v>
      </c>
      <c r="I63" s="118" t="s">
        <v>8</v>
      </c>
      <c r="J63" s="119" t="s">
        <v>20</v>
      </c>
      <c r="K63" s="120"/>
      <c r="L63" s="137"/>
      <c r="M63" s="121" t="s">
        <v>8</v>
      </c>
      <c r="N63" s="119" t="s">
        <v>21</v>
      </c>
      <c r="O63" s="121"/>
      <c r="P63" s="119"/>
      <c r="Q63" s="170"/>
      <c r="R63" s="170"/>
      <c r="S63" s="170"/>
      <c r="T63" s="170"/>
      <c r="U63" s="170"/>
      <c r="V63" s="170"/>
      <c r="W63" s="170"/>
      <c r="X63" s="170"/>
      <c r="Y63" s="170"/>
      <c r="Z63" s="170"/>
      <c r="AA63" s="170"/>
      <c r="AB63" s="170"/>
      <c r="AC63" s="170"/>
      <c r="AD63" s="170"/>
      <c r="AE63" s="170"/>
      <c r="AF63" s="161"/>
    </row>
    <row r="64" spans="1:32" ht="19.5" customHeight="1" x14ac:dyDescent="0.2">
      <c r="A64" s="93"/>
      <c r="B64" s="297"/>
      <c r="C64" s="113"/>
      <c r="D64" s="328"/>
      <c r="E64" s="313"/>
      <c r="F64" s="324"/>
      <c r="G64" s="103"/>
      <c r="H64" s="136" t="s">
        <v>61</v>
      </c>
      <c r="I64" s="118" t="s">
        <v>8</v>
      </c>
      <c r="J64" s="119" t="s">
        <v>20</v>
      </c>
      <c r="K64" s="120"/>
      <c r="L64" s="137"/>
      <c r="M64" s="121" t="s">
        <v>8</v>
      </c>
      <c r="N64" s="119" t="s">
        <v>21</v>
      </c>
      <c r="O64" s="121"/>
      <c r="P64" s="119"/>
      <c r="Q64" s="170"/>
      <c r="R64" s="170"/>
      <c r="S64" s="170"/>
      <c r="T64" s="170"/>
      <c r="U64" s="170"/>
      <c r="V64" s="170"/>
      <c r="W64" s="170"/>
      <c r="X64" s="170"/>
      <c r="Y64" s="170"/>
      <c r="Z64" s="170"/>
      <c r="AA64" s="170"/>
      <c r="AB64" s="170"/>
      <c r="AC64" s="170"/>
      <c r="AD64" s="170"/>
      <c r="AE64" s="170"/>
      <c r="AF64" s="161"/>
    </row>
    <row r="65" spans="1:32" ht="18.75" customHeight="1" x14ac:dyDescent="0.2">
      <c r="A65" s="93"/>
      <c r="B65" s="297"/>
      <c r="C65" s="309"/>
      <c r="D65" s="324"/>
      <c r="E65" s="313"/>
      <c r="F65" s="324"/>
      <c r="G65" s="114"/>
      <c r="H65" s="200" t="s">
        <v>350</v>
      </c>
      <c r="I65" s="118" t="s">
        <v>8</v>
      </c>
      <c r="J65" s="119" t="s">
        <v>22</v>
      </c>
      <c r="K65" s="120"/>
      <c r="L65" s="121" t="s">
        <v>8</v>
      </c>
      <c r="M65" s="119" t="s">
        <v>25</v>
      </c>
      <c r="N65" s="261"/>
      <c r="O65" s="119"/>
      <c r="P65" s="119"/>
      <c r="Q65" s="119"/>
      <c r="R65" s="119"/>
      <c r="S65" s="119"/>
      <c r="T65" s="119"/>
      <c r="U65" s="119"/>
      <c r="V65" s="119"/>
      <c r="W65" s="119"/>
      <c r="X65" s="119"/>
      <c r="Y65" s="119"/>
      <c r="Z65" s="119"/>
      <c r="AA65" s="119"/>
      <c r="AB65" s="119"/>
      <c r="AC65" s="119"/>
      <c r="AD65" s="119"/>
      <c r="AE65" s="119"/>
      <c r="AF65" s="139"/>
    </row>
    <row r="66" spans="1:32" ht="18.75" customHeight="1" x14ac:dyDescent="0.2">
      <c r="A66" s="93"/>
      <c r="B66" s="297"/>
      <c r="C66" s="309"/>
      <c r="D66" s="324"/>
      <c r="E66" s="313"/>
      <c r="F66" s="324"/>
      <c r="G66" s="114"/>
      <c r="H66" s="200" t="s">
        <v>351</v>
      </c>
      <c r="I66" s="118" t="s">
        <v>8</v>
      </c>
      <c r="J66" s="119" t="s">
        <v>278</v>
      </c>
      <c r="K66" s="120"/>
      <c r="L66" s="137"/>
      <c r="M66" s="121" t="s">
        <v>8</v>
      </c>
      <c r="N66" s="119" t="s">
        <v>352</v>
      </c>
      <c r="O66" s="170"/>
      <c r="P66" s="170"/>
      <c r="Q66" s="170"/>
      <c r="R66" s="119"/>
      <c r="S66" s="119"/>
      <c r="T66" s="119"/>
      <c r="U66" s="119"/>
      <c r="V66" s="119"/>
      <c r="W66" s="119"/>
      <c r="X66" s="119"/>
      <c r="Y66" s="119"/>
      <c r="Z66" s="119"/>
      <c r="AA66" s="119"/>
      <c r="AB66" s="119"/>
      <c r="AC66" s="119"/>
      <c r="AD66" s="119"/>
      <c r="AE66" s="119"/>
      <c r="AF66" s="139"/>
    </row>
    <row r="67" spans="1:32" ht="18.75" customHeight="1" x14ac:dyDescent="0.2">
      <c r="A67" s="93"/>
      <c r="B67" s="297"/>
      <c r="C67" s="309"/>
      <c r="D67" s="324"/>
      <c r="E67" s="313"/>
      <c r="F67" s="324"/>
      <c r="G67" s="114"/>
      <c r="H67" s="500" t="s">
        <v>265</v>
      </c>
      <c r="I67" s="118" t="s">
        <v>8</v>
      </c>
      <c r="J67" s="119" t="s">
        <v>22</v>
      </c>
      <c r="K67" s="120"/>
      <c r="L67" s="121" t="s">
        <v>8</v>
      </c>
      <c r="M67" s="119" t="s">
        <v>25</v>
      </c>
      <c r="N67" s="261"/>
      <c r="O67" s="119"/>
      <c r="P67" s="119"/>
      <c r="Q67" s="119"/>
      <c r="R67" s="119"/>
      <c r="S67" s="119"/>
      <c r="T67" s="119"/>
      <c r="U67" s="119"/>
      <c r="V67" s="119"/>
      <c r="W67" s="119"/>
      <c r="X67" s="119"/>
      <c r="Y67" s="119"/>
      <c r="Z67" s="119"/>
      <c r="AA67" s="119"/>
      <c r="AB67" s="119"/>
      <c r="AC67" s="119"/>
      <c r="AD67" s="119"/>
      <c r="AE67" s="119"/>
      <c r="AF67" s="139"/>
    </row>
    <row r="68" spans="1:32" ht="18.75" customHeight="1" x14ac:dyDescent="0.2">
      <c r="A68" s="93"/>
      <c r="B68" s="297"/>
      <c r="C68" s="309" t="s">
        <v>354</v>
      </c>
      <c r="D68" s="251" t="s">
        <v>8</v>
      </c>
      <c r="E68" s="313" t="s">
        <v>355</v>
      </c>
      <c r="F68" s="324"/>
      <c r="G68" s="114"/>
      <c r="H68" s="344" t="s">
        <v>377</v>
      </c>
      <c r="I68" s="345" t="s">
        <v>8</v>
      </c>
      <c r="J68" s="346" t="s">
        <v>27</v>
      </c>
      <c r="K68" s="346"/>
      <c r="L68" s="346"/>
      <c r="M68" s="345" t="s">
        <v>8</v>
      </c>
      <c r="N68" s="346" t="s">
        <v>28</v>
      </c>
      <c r="O68" s="346"/>
      <c r="P68" s="346"/>
      <c r="Q68" s="123"/>
      <c r="R68" s="123"/>
      <c r="S68" s="123"/>
      <c r="T68" s="123"/>
      <c r="U68" s="123"/>
      <c r="V68" s="123"/>
      <c r="W68" s="123"/>
      <c r="X68" s="123"/>
      <c r="Y68" s="123"/>
      <c r="Z68" s="123"/>
      <c r="AA68" s="123"/>
      <c r="AB68" s="123"/>
      <c r="AC68" s="123"/>
      <c r="AD68" s="123"/>
      <c r="AE68" s="123"/>
      <c r="AF68" s="124"/>
    </row>
    <row r="69" spans="1:32" ht="18.75" customHeight="1" x14ac:dyDescent="0.2">
      <c r="A69" s="251" t="s">
        <v>8</v>
      </c>
      <c r="B69" s="297">
        <v>77</v>
      </c>
      <c r="C69" s="309" t="s">
        <v>357</v>
      </c>
      <c r="D69" s="251" t="s">
        <v>8</v>
      </c>
      <c r="E69" s="313" t="s">
        <v>358</v>
      </c>
      <c r="F69" s="324"/>
      <c r="G69" s="114"/>
      <c r="H69" s="516"/>
      <c r="I69" s="377"/>
      <c r="J69" s="376"/>
      <c r="K69" s="376"/>
      <c r="L69" s="376"/>
      <c r="M69" s="377"/>
      <c r="N69" s="376"/>
      <c r="O69" s="376"/>
      <c r="P69" s="376"/>
      <c r="Q69" s="168"/>
      <c r="R69" s="168"/>
      <c r="S69" s="168"/>
      <c r="T69" s="168"/>
      <c r="U69" s="168"/>
      <c r="V69" s="168"/>
      <c r="W69" s="168"/>
      <c r="X69" s="168"/>
      <c r="Y69" s="168"/>
      <c r="Z69" s="168"/>
      <c r="AA69" s="168"/>
      <c r="AB69" s="168"/>
      <c r="AC69" s="168"/>
      <c r="AD69" s="168"/>
      <c r="AE69" s="168"/>
      <c r="AF69" s="169"/>
    </row>
    <row r="70" spans="1:32" ht="18.75" customHeight="1" x14ac:dyDescent="0.2">
      <c r="A70" s="93"/>
      <c r="B70" s="297"/>
      <c r="C70" s="309" t="s">
        <v>359</v>
      </c>
      <c r="D70" s="324"/>
      <c r="E70" s="313" t="s">
        <v>273</v>
      </c>
      <c r="F70" s="324"/>
      <c r="G70" s="114"/>
      <c r="H70" s="290" t="s">
        <v>251</v>
      </c>
      <c r="I70" s="300" t="s">
        <v>8</v>
      </c>
      <c r="J70" s="119" t="s">
        <v>22</v>
      </c>
      <c r="K70" s="119"/>
      <c r="L70" s="121" t="s">
        <v>8</v>
      </c>
      <c r="M70" s="119" t="s">
        <v>23</v>
      </c>
      <c r="N70" s="119"/>
      <c r="O70" s="302" t="s">
        <v>8</v>
      </c>
      <c r="P70" s="119" t="s">
        <v>24</v>
      </c>
      <c r="Q70" s="261"/>
      <c r="R70" s="302"/>
      <c r="S70" s="119"/>
      <c r="T70" s="261"/>
      <c r="U70" s="302"/>
      <c r="V70" s="119"/>
      <c r="W70" s="261"/>
      <c r="X70" s="168"/>
      <c r="Y70" s="170"/>
      <c r="Z70" s="170"/>
      <c r="AA70" s="170"/>
      <c r="AB70" s="170"/>
      <c r="AC70" s="170"/>
      <c r="AD70" s="170"/>
      <c r="AE70" s="170"/>
      <c r="AF70" s="171"/>
    </row>
    <row r="71" spans="1:32" ht="18.75" customHeight="1" x14ac:dyDescent="0.2">
      <c r="A71" s="93"/>
      <c r="B71" s="297"/>
      <c r="C71" s="309"/>
      <c r="D71" s="324"/>
      <c r="E71" s="313"/>
      <c r="F71" s="324"/>
      <c r="G71" s="114"/>
      <c r="H71" s="200" t="s">
        <v>91</v>
      </c>
      <c r="I71" s="118" t="s">
        <v>8</v>
      </c>
      <c r="J71" s="119" t="s">
        <v>22</v>
      </c>
      <c r="K71" s="120"/>
      <c r="L71" s="121" t="s">
        <v>8</v>
      </c>
      <c r="M71" s="119" t="s">
        <v>25</v>
      </c>
      <c r="N71" s="261"/>
      <c r="O71" s="119"/>
      <c r="P71" s="119"/>
      <c r="Q71" s="119"/>
      <c r="R71" s="119"/>
      <c r="S71" s="119"/>
      <c r="T71" s="119"/>
      <c r="U71" s="119"/>
      <c r="V71" s="119"/>
      <c r="W71" s="119"/>
      <c r="X71" s="119"/>
      <c r="Y71" s="119"/>
      <c r="Z71" s="119"/>
      <c r="AA71" s="119"/>
      <c r="AB71" s="119"/>
      <c r="AC71" s="119"/>
      <c r="AD71" s="119"/>
      <c r="AE71" s="119"/>
      <c r="AF71" s="139"/>
    </row>
    <row r="72" spans="1:32" ht="18.75" customHeight="1" x14ac:dyDescent="0.2">
      <c r="A72" s="328"/>
      <c r="B72" s="312"/>
      <c r="C72" s="248"/>
      <c r="F72" s="324"/>
      <c r="G72" s="114"/>
      <c r="H72" s="136" t="s">
        <v>68</v>
      </c>
      <c r="I72" s="118" t="s">
        <v>8</v>
      </c>
      <c r="J72" s="119" t="s">
        <v>22</v>
      </c>
      <c r="K72" s="120"/>
      <c r="L72" s="121" t="s">
        <v>8</v>
      </c>
      <c r="M72" s="119" t="s">
        <v>25</v>
      </c>
      <c r="N72" s="261"/>
      <c r="O72" s="119"/>
      <c r="P72" s="119"/>
      <c r="Q72" s="119"/>
      <c r="R72" s="119"/>
      <c r="S72" s="119"/>
      <c r="T72" s="119"/>
      <c r="U72" s="119"/>
      <c r="V72" s="119"/>
      <c r="W72" s="119"/>
      <c r="X72" s="119"/>
      <c r="Y72" s="119"/>
      <c r="Z72" s="119"/>
      <c r="AA72" s="119"/>
      <c r="AB72" s="119"/>
      <c r="AC72" s="119"/>
      <c r="AD72" s="119"/>
      <c r="AE72" s="119"/>
      <c r="AF72" s="139"/>
    </row>
    <row r="73" spans="1:32" ht="18.75" customHeight="1" x14ac:dyDescent="0.2">
      <c r="A73" s="328"/>
      <c r="B73" s="312"/>
      <c r="C73" s="248"/>
      <c r="D73" s="328"/>
      <c r="E73" s="312"/>
      <c r="F73" s="324"/>
      <c r="G73" s="114"/>
      <c r="H73" s="197" t="s">
        <v>353</v>
      </c>
      <c r="I73" s="301" t="s">
        <v>8</v>
      </c>
      <c r="J73" s="141" t="s">
        <v>22</v>
      </c>
      <c r="K73" s="125"/>
      <c r="L73" s="303" t="s">
        <v>8</v>
      </c>
      <c r="M73" s="141" t="s">
        <v>25</v>
      </c>
      <c r="N73" s="292"/>
      <c r="O73" s="141"/>
      <c r="P73" s="141"/>
      <c r="Q73" s="141"/>
      <c r="R73" s="141"/>
      <c r="S73" s="141"/>
      <c r="T73" s="141"/>
      <c r="U73" s="141"/>
      <c r="V73" s="141"/>
      <c r="W73" s="141"/>
      <c r="X73" s="141"/>
      <c r="Y73" s="141"/>
      <c r="Z73" s="141"/>
      <c r="AA73" s="141"/>
      <c r="AB73" s="141"/>
      <c r="AC73" s="141"/>
      <c r="AD73" s="141"/>
      <c r="AE73" s="141"/>
      <c r="AF73" s="142"/>
    </row>
    <row r="74" spans="1:32" ht="18.75" customHeight="1" x14ac:dyDescent="0.2">
      <c r="A74" s="328"/>
      <c r="B74" s="312"/>
      <c r="C74" s="248"/>
      <c r="F74" s="324"/>
      <c r="G74" s="114"/>
      <c r="H74" s="200" t="s">
        <v>98</v>
      </c>
      <c r="I74" s="118" t="s">
        <v>8</v>
      </c>
      <c r="J74" s="119" t="s">
        <v>52</v>
      </c>
      <c r="K74" s="120"/>
      <c r="L74" s="261"/>
      <c r="M74" s="121" t="s">
        <v>8</v>
      </c>
      <c r="N74" s="119" t="s">
        <v>53</v>
      </c>
      <c r="O74" s="170"/>
      <c r="P74" s="170"/>
      <c r="Q74" s="170"/>
      <c r="R74" s="119"/>
      <c r="S74" s="119"/>
      <c r="T74" s="119"/>
      <c r="U74" s="119"/>
      <c r="V74" s="119"/>
      <c r="W74" s="119"/>
      <c r="X74" s="119"/>
      <c r="Y74" s="119"/>
      <c r="Z74" s="119"/>
      <c r="AA74" s="119"/>
      <c r="AB74" s="119"/>
      <c r="AC74" s="119"/>
      <c r="AD74" s="119"/>
      <c r="AE74" s="119"/>
      <c r="AF74" s="139"/>
    </row>
    <row r="75" spans="1:32" ht="18.75" customHeight="1" x14ac:dyDescent="0.2">
      <c r="A75" s="93"/>
      <c r="B75" s="297"/>
      <c r="C75" s="113"/>
      <c r="E75" s="313"/>
      <c r="F75" s="324"/>
      <c r="G75" s="103"/>
      <c r="H75" s="138" t="s">
        <v>356</v>
      </c>
      <c r="I75" s="300" t="s">
        <v>8</v>
      </c>
      <c r="J75" s="119" t="s">
        <v>22</v>
      </c>
      <c r="K75" s="120"/>
      <c r="L75" s="121" t="s">
        <v>8</v>
      </c>
      <c r="M75" s="119" t="s">
        <v>25</v>
      </c>
      <c r="N75" s="119"/>
      <c r="O75" s="261"/>
      <c r="P75" s="261"/>
      <c r="Q75" s="261"/>
      <c r="R75" s="261"/>
      <c r="S75" s="261"/>
      <c r="T75" s="261"/>
      <c r="U75" s="261"/>
      <c r="V75" s="261"/>
      <c r="W75" s="261"/>
      <c r="X75" s="261"/>
      <c r="Y75" s="261"/>
      <c r="Z75" s="261"/>
      <c r="AA75" s="261"/>
      <c r="AB75" s="261"/>
      <c r="AC75" s="119"/>
      <c r="AD75" s="119"/>
      <c r="AE75" s="119"/>
      <c r="AF75" s="139"/>
    </row>
    <row r="76" spans="1:32" ht="18.75" customHeight="1" x14ac:dyDescent="0.2">
      <c r="A76" s="93"/>
      <c r="B76" s="297"/>
      <c r="C76" s="309"/>
      <c r="D76" s="310"/>
      <c r="E76" s="313"/>
      <c r="F76" s="324"/>
      <c r="G76" s="114"/>
      <c r="H76" s="200" t="s">
        <v>80</v>
      </c>
      <c r="I76" s="118" t="s">
        <v>8</v>
      </c>
      <c r="J76" s="119" t="s">
        <v>22</v>
      </c>
      <c r="K76" s="120"/>
      <c r="L76" s="121" t="s">
        <v>8</v>
      </c>
      <c r="M76" s="119" t="s">
        <v>25</v>
      </c>
      <c r="N76" s="261"/>
      <c r="O76" s="119"/>
      <c r="P76" s="119"/>
      <c r="Q76" s="119"/>
      <c r="R76" s="119"/>
      <c r="S76" s="119"/>
      <c r="T76" s="119"/>
      <c r="U76" s="119"/>
      <c r="V76" s="119"/>
      <c r="W76" s="119"/>
      <c r="X76" s="119"/>
      <c r="Y76" s="119"/>
      <c r="Z76" s="119"/>
      <c r="AA76" s="119"/>
      <c r="AB76" s="119"/>
      <c r="AC76" s="119"/>
      <c r="AD76" s="119"/>
      <c r="AE76" s="119"/>
      <c r="AF76" s="139"/>
    </row>
    <row r="77" spans="1:32" ht="18.75" customHeight="1" x14ac:dyDescent="0.2">
      <c r="A77" s="93"/>
      <c r="B77" s="297"/>
      <c r="C77" s="113"/>
      <c r="D77" s="328"/>
      <c r="E77" s="313"/>
      <c r="F77" s="324"/>
      <c r="G77" s="103"/>
      <c r="H77" s="138" t="s">
        <v>360</v>
      </c>
      <c r="I77" s="300" t="s">
        <v>8</v>
      </c>
      <c r="J77" s="119" t="s">
        <v>22</v>
      </c>
      <c r="K77" s="120"/>
      <c r="L77" s="121" t="s">
        <v>8</v>
      </c>
      <c r="M77" s="119" t="s">
        <v>25</v>
      </c>
      <c r="N77" s="119"/>
      <c r="O77" s="261"/>
      <c r="P77" s="261"/>
      <c r="Q77" s="261"/>
      <c r="R77" s="261"/>
      <c r="S77" s="261"/>
      <c r="T77" s="261"/>
      <c r="U77" s="261"/>
      <c r="V77" s="261"/>
      <c r="W77" s="261"/>
      <c r="X77" s="261"/>
      <c r="Y77" s="261"/>
      <c r="Z77" s="261"/>
      <c r="AA77" s="261"/>
      <c r="AB77" s="261"/>
      <c r="AC77" s="119"/>
      <c r="AD77" s="119"/>
      <c r="AE77" s="119"/>
      <c r="AF77" s="139"/>
    </row>
    <row r="78" spans="1:32" ht="18.75" customHeight="1" x14ac:dyDescent="0.2">
      <c r="A78" s="93"/>
      <c r="B78" s="297"/>
      <c r="C78" s="309"/>
      <c r="D78" s="324"/>
      <c r="E78" s="313"/>
      <c r="F78" s="324"/>
      <c r="G78" s="114"/>
      <c r="H78" s="200" t="s">
        <v>361</v>
      </c>
      <c r="I78" s="118" t="s">
        <v>8</v>
      </c>
      <c r="J78" s="119" t="s">
        <v>22</v>
      </c>
      <c r="K78" s="119"/>
      <c r="L78" s="121" t="s">
        <v>8</v>
      </c>
      <c r="M78" s="119" t="s">
        <v>50</v>
      </c>
      <c r="N78" s="119"/>
      <c r="O78" s="121" t="s">
        <v>8</v>
      </c>
      <c r="P78" s="119" t="s">
        <v>51</v>
      </c>
      <c r="Q78" s="261"/>
      <c r="R78" s="261"/>
      <c r="S78" s="261"/>
      <c r="T78" s="119"/>
      <c r="U78" s="119"/>
      <c r="V78" s="119"/>
      <c r="W78" s="119"/>
      <c r="X78" s="119"/>
      <c r="Y78" s="119"/>
      <c r="Z78" s="119"/>
      <c r="AA78" s="119"/>
      <c r="AB78" s="119"/>
      <c r="AC78" s="119"/>
      <c r="AD78" s="119"/>
      <c r="AE78" s="119"/>
      <c r="AF78" s="139"/>
    </row>
    <row r="79" spans="1:32" ht="18.75" customHeight="1" x14ac:dyDescent="0.2">
      <c r="A79" s="93"/>
      <c r="B79" s="297"/>
      <c r="C79" s="309"/>
      <c r="D79" s="324"/>
      <c r="E79" s="313"/>
      <c r="F79" s="324"/>
      <c r="G79" s="114"/>
      <c r="H79" s="200" t="s">
        <v>272</v>
      </c>
      <c r="I79" s="118" t="s">
        <v>8</v>
      </c>
      <c r="J79" s="119" t="s">
        <v>22</v>
      </c>
      <c r="K79" s="120"/>
      <c r="L79" s="121" t="s">
        <v>8</v>
      </c>
      <c r="M79" s="119" t="s">
        <v>25</v>
      </c>
      <c r="N79" s="261"/>
      <c r="O79" s="119"/>
      <c r="P79" s="119"/>
      <c r="Q79" s="119"/>
      <c r="R79" s="119"/>
      <c r="S79" s="119"/>
      <c r="T79" s="119"/>
      <c r="U79" s="119"/>
      <c r="V79" s="119"/>
      <c r="W79" s="119"/>
      <c r="X79" s="119"/>
      <c r="Y79" s="119"/>
      <c r="Z79" s="119"/>
      <c r="AA79" s="119"/>
      <c r="AB79" s="119"/>
      <c r="AC79" s="119"/>
      <c r="AD79" s="119"/>
      <c r="AE79" s="119"/>
      <c r="AF79" s="139"/>
    </row>
    <row r="80" spans="1:32" ht="18.75" customHeight="1" x14ac:dyDescent="0.2">
      <c r="A80" s="93"/>
      <c r="B80" s="297"/>
      <c r="C80" s="309"/>
      <c r="D80" s="324"/>
      <c r="E80" s="313"/>
      <c r="F80" s="324"/>
      <c r="G80" s="114"/>
      <c r="H80" s="156" t="s">
        <v>99</v>
      </c>
      <c r="I80" s="118" t="s">
        <v>8</v>
      </c>
      <c r="J80" s="119" t="s">
        <v>22</v>
      </c>
      <c r="K80" s="120"/>
      <c r="L80" s="121" t="s">
        <v>8</v>
      </c>
      <c r="M80" s="119" t="s">
        <v>50</v>
      </c>
      <c r="N80" s="119"/>
      <c r="O80" s="302" t="s">
        <v>8</v>
      </c>
      <c r="P80" s="315" t="s">
        <v>51</v>
      </c>
      <c r="Q80" s="119"/>
      <c r="R80" s="119"/>
      <c r="S80" s="120"/>
      <c r="T80" s="119"/>
      <c r="U80" s="120"/>
      <c r="V80" s="120"/>
      <c r="W80" s="120"/>
      <c r="X80" s="120"/>
      <c r="Y80" s="119"/>
      <c r="Z80" s="119"/>
      <c r="AA80" s="119"/>
      <c r="AB80" s="119"/>
      <c r="AC80" s="119"/>
      <c r="AD80" s="119"/>
      <c r="AE80" s="119"/>
      <c r="AF80" s="139"/>
    </row>
    <row r="81" spans="1:32" ht="18.75" customHeight="1" x14ac:dyDescent="0.2">
      <c r="A81" s="93"/>
      <c r="B81" s="297"/>
      <c r="C81" s="309"/>
      <c r="D81" s="324"/>
      <c r="E81" s="313"/>
      <c r="F81" s="324"/>
      <c r="G81" s="114"/>
      <c r="H81" s="200" t="s">
        <v>379</v>
      </c>
      <c r="I81" s="118" t="s">
        <v>8</v>
      </c>
      <c r="J81" s="119" t="s">
        <v>22</v>
      </c>
      <c r="K81" s="120"/>
      <c r="L81" s="121" t="s">
        <v>8</v>
      </c>
      <c r="M81" s="119" t="s">
        <v>25</v>
      </c>
      <c r="N81" s="261"/>
      <c r="O81" s="119"/>
      <c r="P81" s="119"/>
      <c r="Q81" s="119"/>
      <c r="R81" s="119"/>
      <c r="S81" s="119"/>
      <c r="T81" s="119"/>
      <c r="U81" s="119"/>
      <c r="V81" s="119"/>
      <c r="W81" s="119"/>
      <c r="X81" s="119"/>
      <c r="Y81" s="119"/>
      <c r="Z81" s="119"/>
      <c r="AA81" s="119"/>
      <c r="AB81" s="119"/>
      <c r="AC81" s="119"/>
      <c r="AD81" s="119"/>
      <c r="AE81" s="119"/>
      <c r="AF81" s="139"/>
    </row>
    <row r="82" spans="1:32" ht="18.75" customHeight="1" x14ac:dyDescent="0.2">
      <c r="A82" s="93"/>
      <c r="B82" s="297"/>
      <c r="C82" s="309"/>
      <c r="D82" s="324"/>
      <c r="E82" s="313"/>
      <c r="F82" s="324"/>
      <c r="G82" s="114"/>
      <c r="H82" s="200" t="s">
        <v>347</v>
      </c>
      <c r="I82" s="118" t="s">
        <v>8</v>
      </c>
      <c r="J82" s="119" t="s">
        <v>22</v>
      </c>
      <c r="K82" s="120"/>
      <c r="L82" s="121" t="s">
        <v>8</v>
      </c>
      <c r="M82" s="119" t="s">
        <v>25</v>
      </c>
      <c r="N82" s="261"/>
      <c r="O82" s="119"/>
      <c r="P82" s="119"/>
      <c r="Q82" s="119"/>
      <c r="R82" s="119"/>
      <c r="S82" s="119"/>
      <c r="T82" s="119"/>
      <c r="U82" s="119"/>
      <c r="V82" s="119"/>
      <c r="W82" s="119"/>
      <c r="X82" s="119"/>
      <c r="Y82" s="119"/>
      <c r="Z82" s="119"/>
      <c r="AA82" s="119"/>
      <c r="AB82" s="119"/>
      <c r="AC82" s="119"/>
      <c r="AD82" s="119"/>
      <c r="AE82" s="119"/>
      <c r="AF82" s="139"/>
    </row>
    <row r="83" spans="1:32" ht="18.75" customHeight="1" x14ac:dyDescent="0.2">
      <c r="A83" s="334"/>
      <c r="B83" s="308"/>
      <c r="C83" s="267"/>
      <c r="D83" s="320"/>
      <c r="E83" s="327"/>
      <c r="F83" s="320"/>
      <c r="G83" s="116"/>
      <c r="H83" s="506" t="s">
        <v>70</v>
      </c>
      <c r="I83" s="507" t="s">
        <v>8</v>
      </c>
      <c r="J83" s="43" t="s">
        <v>22</v>
      </c>
      <c r="K83" s="508"/>
      <c r="L83" s="509" t="s">
        <v>8</v>
      </c>
      <c r="M83" s="43" t="s">
        <v>25</v>
      </c>
      <c r="N83" s="311"/>
      <c r="O83" s="43"/>
      <c r="P83" s="43"/>
      <c r="Q83" s="43"/>
      <c r="R83" s="43"/>
      <c r="S83" s="43"/>
      <c r="T83" s="43"/>
      <c r="U83" s="43"/>
      <c r="V83" s="43"/>
      <c r="W83" s="43"/>
      <c r="X83" s="43"/>
      <c r="Y83" s="43"/>
      <c r="Z83" s="43"/>
      <c r="AA83" s="43"/>
      <c r="AB83" s="43"/>
      <c r="AC83" s="43"/>
      <c r="AD83" s="43"/>
      <c r="AE83" s="43"/>
      <c r="AF83" s="44"/>
    </row>
    <row r="84" spans="1:32" ht="18.75" customHeight="1" x14ac:dyDescent="0.2">
      <c r="A84" s="337"/>
      <c r="B84" s="294"/>
      <c r="C84" s="298"/>
      <c r="D84" s="306"/>
      <c r="E84" s="306"/>
      <c r="F84" s="318"/>
      <c r="G84" s="490"/>
      <c r="H84" s="517" t="s">
        <v>58</v>
      </c>
      <c r="I84" s="180" t="s">
        <v>8</v>
      </c>
      <c r="J84" s="144" t="s">
        <v>22</v>
      </c>
      <c r="K84" s="144"/>
      <c r="L84" s="319"/>
      <c r="M84" s="182" t="s">
        <v>8</v>
      </c>
      <c r="N84" s="144" t="s">
        <v>59</v>
      </c>
      <c r="O84" s="144"/>
      <c r="P84" s="319"/>
      <c r="Q84" s="182" t="s">
        <v>8</v>
      </c>
      <c r="R84" s="322" t="s">
        <v>60</v>
      </c>
      <c r="S84" s="322"/>
      <c r="T84" s="322"/>
      <c r="U84" s="322"/>
      <c r="V84" s="144"/>
      <c r="W84" s="144"/>
      <c r="X84" s="144"/>
      <c r="Y84" s="144"/>
      <c r="Z84" s="144"/>
      <c r="AA84" s="144"/>
      <c r="AB84" s="144"/>
      <c r="AC84" s="144"/>
      <c r="AD84" s="144"/>
      <c r="AE84" s="144"/>
      <c r="AF84" s="162"/>
    </row>
    <row r="85" spans="1:32" ht="18.75" customHeight="1" x14ac:dyDescent="0.2">
      <c r="A85" s="251" t="s">
        <v>8</v>
      </c>
      <c r="B85" s="297">
        <v>79</v>
      </c>
      <c r="C85" s="309" t="s">
        <v>354</v>
      </c>
      <c r="D85" s="241" t="s">
        <v>8</v>
      </c>
      <c r="E85" s="313" t="s">
        <v>355</v>
      </c>
      <c r="F85" s="324"/>
      <c r="G85" s="114"/>
      <c r="H85" s="136" t="s">
        <v>19</v>
      </c>
      <c r="I85" s="118" t="s">
        <v>8</v>
      </c>
      <c r="J85" s="119" t="s">
        <v>20</v>
      </c>
      <c r="K85" s="120"/>
      <c r="L85" s="137"/>
      <c r="M85" s="121" t="s">
        <v>8</v>
      </c>
      <c r="N85" s="119" t="s">
        <v>21</v>
      </c>
      <c r="O85" s="121"/>
      <c r="P85" s="119"/>
      <c r="Q85" s="170"/>
      <c r="R85" s="170"/>
      <c r="S85" s="170"/>
      <c r="T85" s="170"/>
      <c r="U85" s="170"/>
      <c r="V85" s="170"/>
      <c r="W85" s="170"/>
      <c r="X85" s="170"/>
      <c r="Y85" s="170"/>
      <c r="Z85" s="170"/>
      <c r="AA85" s="170"/>
      <c r="AB85" s="170"/>
      <c r="AC85" s="170"/>
      <c r="AD85" s="170"/>
      <c r="AE85" s="170"/>
      <c r="AF85" s="161"/>
    </row>
    <row r="86" spans="1:32" ht="18.75" customHeight="1" x14ac:dyDescent="0.2">
      <c r="A86" s="93"/>
      <c r="B86" s="297"/>
      <c r="C86" s="309" t="s">
        <v>380</v>
      </c>
      <c r="D86" s="251" t="s">
        <v>8</v>
      </c>
      <c r="E86" s="313" t="s">
        <v>358</v>
      </c>
      <c r="F86" s="324"/>
      <c r="G86" s="114"/>
      <c r="H86" s="136" t="s">
        <v>61</v>
      </c>
      <c r="I86" s="118" t="s">
        <v>8</v>
      </c>
      <c r="J86" s="119" t="s">
        <v>20</v>
      </c>
      <c r="K86" s="120"/>
      <c r="L86" s="137"/>
      <c r="M86" s="121" t="s">
        <v>8</v>
      </c>
      <c r="N86" s="119" t="s">
        <v>21</v>
      </c>
      <c r="O86" s="121"/>
      <c r="P86" s="119"/>
      <c r="Q86" s="170"/>
      <c r="R86" s="170"/>
      <c r="S86" s="170"/>
      <c r="T86" s="170"/>
      <c r="U86" s="170"/>
      <c r="V86" s="170"/>
      <c r="W86" s="170"/>
      <c r="X86" s="170"/>
      <c r="Y86" s="170"/>
      <c r="Z86" s="170"/>
      <c r="AA86" s="170"/>
      <c r="AB86" s="170"/>
      <c r="AC86" s="170"/>
      <c r="AD86" s="170"/>
      <c r="AE86" s="170"/>
      <c r="AF86" s="161"/>
    </row>
    <row r="87" spans="1:32" ht="18.75" customHeight="1" x14ac:dyDescent="0.2">
      <c r="A87" s="93"/>
      <c r="B87" s="297"/>
      <c r="C87" s="309" t="s">
        <v>381</v>
      </c>
      <c r="D87" s="328"/>
      <c r="E87" s="313" t="s">
        <v>382</v>
      </c>
      <c r="F87" s="324"/>
      <c r="G87" s="114"/>
      <c r="H87" s="344" t="s">
        <v>55</v>
      </c>
      <c r="I87" s="345" t="s">
        <v>8</v>
      </c>
      <c r="J87" s="346" t="s">
        <v>27</v>
      </c>
      <c r="K87" s="346"/>
      <c r="L87" s="346"/>
      <c r="M87" s="345" t="s">
        <v>8</v>
      </c>
      <c r="N87" s="346" t="s">
        <v>28</v>
      </c>
      <c r="O87" s="346"/>
      <c r="P87" s="346"/>
      <c r="Q87" s="123"/>
      <c r="R87" s="123"/>
      <c r="S87" s="123"/>
      <c r="T87" s="123"/>
      <c r="U87" s="123"/>
      <c r="V87" s="123"/>
      <c r="W87" s="123"/>
      <c r="X87" s="123"/>
      <c r="Y87" s="123"/>
      <c r="Z87" s="123"/>
      <c r="AA87" s="123"/>
      <c r="AB87" s="123"/>
      <c r="AC87" s="123"/>
      <c r="AD87" s="123"/>
      <c r="AE87" s="123"/>
      <c r="AF87" s="124"/>
    </row>
    <row r="88" spans="1:32" ht="18.75" customHeight="1" x14ac:dyDescent="0.2">
      <c r="A88" s="331"/>
      <c r="B88" s="332"/>
      <c r="C88" s="249"/>
      <c r="D88" s="305"/>
      <c r="E88" s="305"/>
      <c r="F88" s="320"/>
      <c r="G88" s="116"/>
      <c r="H88" s="518"/>
      <c r="I88" s="541"/>
      <c r="J88" s="459"/>
      <c r="K88" s="459"/>
      <c r="L88" s="459"/>
      <c r="M88" s="541"/>
      <c r="N88" s="459"/>
      <c r="O88" s="459"/>
      <c r="P88" s="459"/>
      <c r="Q88" s="187"/>
      <c r="R88" s="187"/>
      <c r="S88" s="187"/>
      <c r="T88" s="187"/>
      <c r="U88" s="187"/>
      <c r="V88" s="187"/>
      <c r="W88" s="187"/>
      <c r="X88" s="187"/>
      <c r="Y88" s="187"/>
      <c r="Z88" s="187"/>
      <c r="AA88" s="187"/>
      <c r="AB88" s="187"/>
      <c r="AC88" s="187"/>
      <c r="AD88" s="187"/>
      <c r="AE88" s="187"/>
      <c r="AF88" s="188"/>
    </row>
    <row r="89" spans="1:32" ht="8.25" customHeight="1" x14ac:dyDescent="0.2">
      <c r="C89" s="2"/>
      <c r="D89" s="2"/>
    </row>
    <row r="90" spans="1:32" ht="20.25" customHeight="1" x14ac:dyDescent="0.2">
      <c r="A90" s="333"/>
      <c r="B90" s="333"/>
      <c r="C90" s="2" t="s">
        <v>83</v>
      </c>
      <c r="D90" s="2"/>
      <c r="E90" s="3"/>
      <c r="F90" s="3"/>
      <c r="G90"/>
      <c r="H90" s="3"/>
      <c r="I90" s="3"/>
      <c r="J90" s="3"/>
      <c r="K90" s="3"/>
      <c r="L90" s="3"/>
      <c r="M90" s="3"/>
      <c r="N90" s="3"/>
      <c r="O90" s="3"/>
      <c r="P90" s="3"/>
      <c r="Q90" s="3"/>
      <c r="R90" s="3"/>
      <c r="S90" s="3"/>
      <c r="T90" s="3"/>
      <c r="U90" s="3"/>
      <c r="V90" s="3"/>
    </row>
  </sheetData>
  <mergeCells count="42">
    <mergeCell ref="H87:H88"/>
    <mergeCell ref="I87:I88"/>
    <mergeCell ref="J87:L88"/>
    <mergeCell ref="M87:M88"/>
    <mergeCell ref="N87:P88"/>
    <mergeCell ref="H68:H69"/>
    <mergeCell ref="I68:I69"/>
    <mergeCell ref="J68:L69"/>
    <mergeCell ref="M68:M69"/>
    <mergeCell ref="N68:P69"/>
    <mergeCell ref="A60:C61"/>
    <mergeCell ref="H60:H61"/>
    <mergeCell ref="A55:AF55"/>
    <mergeCell ref="S57:V57"/>
    <mergeCell ref="A59:C59"/>
    <mergeCell ref="D59:E59"/>
    <mergeCell ref="F59:G59"/>
    <mergeCell ref="H59:AF59"/>
    <mergeCell ref="H44:H45"/>
    <mergeCell ref="I44:I45"/>
    <mergeCell ref="J44:L45"/>
    <mergeCell ref="M44:M45"/>
    <mergeCell ref="N44:P45"/>
    <mergeCell ref="H48:H53"/>
    <mergeCell ref="H16:H17"/>
    <mergeCell ref="I16:I17"/>
    <mergeCell ref="J16:L17"/>
    <mergeCell ref="M16:M17"/>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formula1>"□,■"</formula1>
    </dataValidation>
  </dataValidations>
  <pageMargins left="0.7" right="0.7" top="0.75" bottom="0.75" header="0.3" footer="0.3"/>
  <pageSetup paperSize="9" scale="49" fitToHeight="0" orientation="landscape" r:id="rId1"/>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夜間対応型訪問介護</vt:lpstr>
      <vt:lpstr>地域密着型通所介護</vt:lpstr>
      <vt:lpstr>認知症対応型通所介護</vt:lpstr>
      <vt:lpstr>小規模多機能型居宅介護</vt:lpstr>
      <vt:lpstr>GH</vt:lpstr>
      <vt:lpstr>特定施設</vt:lpstr>
      <vt:lpstr>介護老人福祉施設</vt:lpstr>
      <vt:lpstr>複合型サービス</vt:lpstr>
      <vt:lpstr>備考（1－3）</vt:lpstr>
      <vt:lpstr>別紙●24</vt:lpstr>
      <vt:lpstr>GH!Print_Area</vt:lpstr>
      <vt:lpstr>介護老人福祉施設!Print_Area</vt:lpstr>
      <vt:lpstr>小規模多機能型居宅介護!Print_Area</vt:lpstr>
      <vt:lpstr>地域密着型通所介護!Print_Area</vt:lpstr>
      <vt:lpstr>定期巡回!Print_Area</vt:lpstr>
      <vt:lpstr>特定施設!Print_Area</vt:lpstr>
      <vt:lpstr>認知症対応型通所介護!Print_Area</vt:lpstr>
      <vt:lpstr>'備考（1－3）'!Print_Area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CL2103-049t</cp:lastModifiedBy>
  <cp:revision/>
  <cp:lastPrinted>2024-03-15T14:38:08Z</cp:lastPrinted>
  <dcterms:created xsi:type="dcterms:W3CDTF">2023-01-16T02:34:32Z</dcterms:created>
  <dcterms:modified xsi:type="dcterms:W3CDTF">2024-03-18T08:06:08Z</dcterms:modified>
  <cp:category/>
  <cp:contentStatus/>
</cp:coreProperties>
</file>