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排水設備\!!!!!!!!!!確認申請＆指定店リスト・施行伺R4～\◎様式集\様式　Excel（申請・届出のみ）\③コミュニティ・プラント関係\"/>
    </mc:Choice>
  </mc:AlternateContent>
  <xr:revisionPtr revIDLastSave="0" documentId="13_ncr:1_{63355695-93C9-4AAA-AED5-C528C9E73388}" xr6:coauthVersionLast="36" xr6:coauthVersionMax="36" xr10:uidLastSave="{00000000-0000-0000-0000-000000000000}"/>
  <bookViews>
    <workbookView xWindow="0" yWindow="0" windowWidth="28800" windowHeight="12285" xr2:uid="{6D711A32-55AD-435B-9F97-816516DFDD15}"/>
  </bookViews>
  <sheets>
    <sheet name="Sheet1" sheetId="1" r:id="rId1"/>
  </sheets>
  <definedNames>
    <definedName name="_xlnm.Print_Area" localSheetId="0">Sheet1!$C$1:$R$76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<sst xmlns="http://schemas.openxmlformats.org/spreadsheetml/2006/main" count="98" uniqueCount="77">
  <si>
    <t>様式第1(第2条関係)</t>
  </si>
  <si>
    <t>(表)</t>
  </si>
  <si>
    <t>申請区分</t>
  </si>
  <si>
    <t>設置場所</t>
  </si>
  <si>
    <t>稲沢市</t>
  </si>
  <si>
    <t>工事の種類</t>
  </si>
  <si>
    <t>使用者</t>
  </si>
  <si>
    <t>住所</t>
  </si>
  <si>
    <t>ふりがな</t>
  </si>
  <si>
    <t>氏名</t>
  </si>
  <si>
    <t>使用人数</t>
  </si>
  <si>
    <t>人</t>
  </si>
  <si>
    <t>m2</t>
  </si>
  <si>
    <t>排水の種類</t>
  </si>
  <si>
    <t>排水量</t>
  </si>
  <si>
    <t>使用水の種類</t>
  </si>
  <si>
    <t>工事期間</t>
  </si>
  <si>
    <t>　次の欄は、該当者のみ記入してください。(借地人又は借家人等の場合)</t>
  </si>
  <si>
    <t>　　次の欄は、記入しないでください。</t>
  </si>
  <si>
    <t>確認番号</t>
  </si>
  <si>
    <t>確認日</t>
  </si>
  <si>
    <t>特記事項</t>
  </si>
  <si>
    <t>　備考1　この様式は、農業集落排水設備計画確認書と複写式にすること。</t>
  </si>
  <si>
    <t>(裏)</t>
  </si>
  <si>
    <t>添付書類</t>
  </si>
  <si>
    <t>　1　位置図　　縮尺2,500分の1程度</t>
  </si>
  <si>
    <t>　2　排水設備調書</t>
  </si>
  <si>
    <t>　3　平面図　　縮尺100分の1程度</t>
  </si>
  <si>
    <t>　4　縦断面図　　横の縮尺は平面図に準じ、縦の縮尺は50分の1程度</t>
  </si>
  <si>
    <t>　5　配管立図　　縮尺200分の1程度</t>
  </si>
  <si>
    <t>　6　構造詳細図　　縮尺20分の1程度</t>
  </si>
  <si>
    <t>　7　その他市長が必要と認める図面</t>
  </si>
  <si>
    <t>　8　他人の所有する排水設備又は他人の土地を通り使用(借用)する場合にあつては、それらの所有者の承諾書</t>
  </si>
  <si>
    <t>　(注)　法人にあつては、その名称、代表者氏名及びその主たる事務所の所在地を記入すること。</t>
  </si>
  <si>
    <t>令和</t>
    <rPh sb="0" eb="2">
      <t>レイワ</t>
    </rPh>
    <phoneticPr fontId="1"/>
  </si>
  <si>
    <t>年</t>
    <phoneticPr fontId="1"/>
  </si>
  <si>
    <t>月</t>
    <phoneticPr fontId="1"/>
  </si>
  <si>
    <t>日</t>
    <phoneticPr fontId="1"/>
  </si>
  <si>
    <t>　稲沢市長　殿</t>
    <phoneticPr fontId="1"/>
  </si>
  <si>
    <t>電話番号</t>
  </si>
  <si>
    <t>申請者</t>
    <rPh sb="0" eb="2">
      <t>シンセイ</t>
    </rPh>
    <phoneticPr fontId="1"/>
  </si>
  <si>
    <t>□</t>
  </si>
  <si>
    <t>新設</t>
    <phoneticPr fontId="1"/>
  </si>
  <si>
    <t>増設</t>
    <phoneticPr fontId="1"/>
  </si>
  <si>
    <t>改造</t>
    <phoneticPr fontId="1"/>
  </si>
  <si>
    <t>撤去</t>
    <phoneticPr fontId="1"/>
  </si>
  <si>
    <t>排水設備</t>
    <phoneticPr fontId="1"/>
  </si>
  <si>
    <t>水洗便所改造</t>
    <phoneticPr fontId="1"/>
  </si>
  <si>
    <t>浄化槽の廃止</t>
    <phoneticPr fontId="1"/>
  </si>
  <si>
    <t>その他(</t>
    <phoneticPr fontId="1"/>
  </si>
  <si>
    <t>)</t>
    <phoneticPr fontId="1"/>
  </si>
  <si>
    <t>敷地
面積</t>
    <phoneticPr fontId="1"/>
  </si>
  <si>
    <t>建物延べ
面積</t>
    <phoneticPr fontId="1"/>
  </si>
  <si>
    <t>家庭用</t>
    <phoneticPr fontId="1"/>
  </si>
  <si>
    <t>営業用</t>
    <phoneticPr fontId="1"/>
  </si>
  <si>
    <t>月平均</t>
    <phoneticPr fontId="1"/>
  </si>
  <si>
    <t>m3</t>
    <phoneticPr fontId="1"/>
  </si>
  <si>
    <t>水道水</t>
    <phoneticPr fontId="1"/>
  </si>
  <si>
    <t>井戸水</t>
    <phoneticPr fontId="1"/>
  </si>
  <si>
    <t>排水設備
指定工事店</t>
    <phoneticPr fontId="1"/>
  </si>
  <si>
    <t>排水設備
責任技術者</t>
    <phoneticPr fontId="1"/>
  </si>
  <si>
    <t>住所</t>
    <phoneticPr fontId="1"/>
  </si>
  <si>
    <t>氏名</t>
    <phoneticPr fontId="1"/>
  </si>
  <si>
    <t>建物所有者
の承認</t>
    <phoneticPr fontId="1"/>
  </si>
  <si>
    <t>土地所有者
の承認</t>
    <phoneticPr fontId="1"/>
  </si>
  <si>
    <t>第号</t>
    <phoneticPr fontId="1"/>
  </si>
  <si>
    <t>　　　　2　用紙の大きさは、日本産業規格A4とする。</t>
    <phoneticPr fontId="1"/>
  </si>
  <si>
    <t>水栓使用者
番号</t>
    <phoneticPr fontId="1"/>
  </si>
  <si>
    <t>第</t>
    <phoneticPr fontId="1"/>
  </si>
  <si>
    <t>号</t>
    <phoneticPr fontId="1"/>
  </si>
  <si>
    <t>から</t>
    <phoneticPr fontId="1"/>
  </si>
  <si>
    <t>まで</t>
    <phoneticPr fontId="1"/>
  </si>
  <si>
    <t>年　月　日</t>
    <phoneticPr fontId="1"/>
  </si>
  <si>
    <t>コミュニティ・プラント排水設備計画確認申請書</t>
    <phoneticPr fontId="1"/>
  </si>
  <si>
    <t>コミプラ番号</t>
    <phoneticPr fontId="1"/>
  </si>
  <si>
    <t>年　　　月　　　日</t>
    <phoneticPr fontId="1"/>
  </si>
  <si>
    <t>　　次のとおり排水設備計画確認の申請します。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</si>
</sst>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明朝"/>
      <family val="1"/>
      <charset val="128"/>
    </font>
    <font>
      <sz val="12"/>
      <color rgb="FF0000FF"/>
      <name val="ＭＳ Ｐゴシック"/>
      <family val="3"/>
      <charset val="128"/>
    </font>
    <font>
      <sz val="12"/>
      <color rgb="FF0000FF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distributed" vertical="center" justifyLastLine="1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2" fillId="0" borderId="8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left" vertical="center"/>
    </xf>
    <xf numFmtId="0" fontId="2" fillId="0" borderId="4" xfId="0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6" xfId="0" applyNumberFormat="1" applyFont="1" applyFill="1" applyBorder="1" applyAlignment="1">
      <alignment horizontal="center" vertical="center"/>
    </xf>
    <xf numFmtId="177" fontId="5" fillId="2" borderId="3" xfId="1" applyNumberFormat="1" applyFont="1" applyFill="1" applyBorder="1" applyAlignment="1">
      <alignment horizontal="center" vertical="center"/>
    </xf>
    <xf numFmtId="177" fontId="5" fillId="2" borderId="4" xfId="1" applyNumberFormat="1" applyFont="1" applyFill="1" applyBorder="1" applyAlignment="1">
      <alignment horizontal="center" vertical="center"/>
    </xf>
    <xf numFmtId="177" fontId="5" fillId="2" borderId="5" xfId="1" applyNumberFormat="1" applyFont="1" applyFill="1" applyBorder="1" applyAlignment="1">
      <alignment horizontal="center" vertical="center"/>
    </xf>
    <xf numFmtId="177" fontId="5" fillId="2" borderId="6" xfId="1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distributed" vertical="center" justifyLastLine="1"/>
    </xf>
    <xf numFmtId="0" fontId="2" fillId="0" borderId="0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distributed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horizontal="distributed" vertical="center" wrapText="1" justifyLastLine="1"/>
    </xf>
    <xf numFmtId="0" fontId="2" fillId="0" borderId="2" xfId="0" applyNumberFormat="1" applyFont="1" applyFill="1" applyBorder="1" applyAlignment="1">
      <alignment horizontal="right" vertical="center"/>
    </xf>
    <xf numFmtId="0" fontId="2" fillId="0" borderId="2" xfId="0" applyNumberFormat="1" applyFont="1" applyFill="1" applyBorder="1" applyAlignment="1">
      <alignment horizontal="center" vertical="center" shrinkToFit="1"/>
    </xf>
    <xf numFmtId="0" fontId="4" fillId="0" borderId="2" xfId="0" applyFont="1" applyBorder="1" applyAlignment="1">
      <alignment horizontal="distributed" vertical="center" justifyLastLine="1"/>
    </xf>
    <xf numFmtId="0" fontId="6" fillId="2" borderId="4" xfId="0" applyNumberFormat="1" applyFont="1" applyFill="1" applyBorder="1" applyAlignment="1">
      <alignment horizontal="center" vertical="center"/>
    </xf>
    <xf numFmtId="0" fontId="6" fillId="2" borderId="7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0" fontId="6" fillId="2" borderId="9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right" vertical="center"/>
    </xf>
    <xf numFmtId="0" fontId="5" fillId="2" borderId="6" xfId="0" applyFont="1" applyFill="1" applyBorder="1" applyAlignment="1">
      <alignment horizontal="right" vertical="center"/>
    </xf>
    <xf numFmtId="176" fontId="5" fillId="2" borderId="3" xfId="0" applyNumberFormat="1" applyFont="1" applyFill="1" applyBorder="1" applyAlignment="1">
      <alignment horizontal="right" vertical="center"/>
    </xf>
    <xf numFmtId="176" fontId="5" fillId="2" borderId="4" xfId="0" applyNumberFormat="1" applyFont="1" applyFill="1" applyBorder="1" applyAlignment="1">
      <alignment horizontal="right" vertical="center"/>
    </xf>
    <xf numFmtId="176" fontId="5" fillId="2" borderId="5" xfId="0" applyNumberFormat="1" applyFont="1" applyFill="1" applyBorder="1" applyAlignment="1">
      <alignment horizontal="right" vertical="center"/>
    </xf>
    <xf numFmtId="176" fontId="5" fillId="2" borderId="6" xfId="0" applyNumberFormat="1" applyFont="1" applyFill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shrinkToFit="1"/>
    </xf>
    <xf numFmtId="0" fontId="2" fillId="0" borderId="6" xfId="0" applyNumberFormat="1" applyFont="1" applyFill="1" applyBorder="1" applyAlignment="1">
      <alignment horizontal="center" vertical="center" shrinkToFit="1"/>
    </xf>
    <xf numFmtId="0" fontId="2" fillId="0" borderId="4" xfId="0" applyNumberFormat="1" applyFont="1" applyFill="1" applyBorder="1" applyAlignment="1">
      <alignment horizontal="center" vertical="center" shrinkToFit="1"/>
    </xf>
    <xf numFmtId="0" fontId="5" fillId="2" borderId="4" xfId="0" applyFont="1" applyFill="1" applyBorder="1" applyAlignment="1">
      <alignment horizontal="left" vertical="center"/>
    </xf>
    <xf numFmtId="0" fontId="5" fillId="2" borderId="7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2" fillId="0" borderId="6" xfId="0" applyNumberFormat="1" applyFont="1" applyFill="1" applyBorder="1" applyAlignment="1">
      <alignment vertical="center"/>
    </xf>
    <xf numFmtId="0" fontId="2" fillId="0" borderId="4" xfId="0" applyNumberFormat="1" applyFont="1" applyFill="1" applyBorder="1" applyAlignment="1">
      <alignment vertical="center"/>
    </xf>
    <xf numFmtId="0" fontId="2" fillId="0" borderId="7" xfId="0" applyNumberFormat="1" applyFont="1" applyFill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left" vertical="center"/>
    </xf>
    <xf numFmtId="0" fontId="2" fillId="0" borderId="8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distributed" vertical="center" justifyLastLine="1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0" xfId="0" applyFont="1" applyFill="1" applyBorder="1" applyAlignment="1">
      <alignment horizontal="left" wrapText="1" indent="1"/>
    </xf>
    <xf numFmtId="0" fontId="5" fillId="2" borderId="1" xfId="0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center" vertical="center"/>
    </xf>
    <xf numFmtId="0" fontId="5" fillId="2" borderId="0" xfId="0" applyFont="1" applyFill="1" applyBorder="1" applyAlignment="1">
      <alignment horizontal="left" vertical="center" wrapText="1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E9BB3-0C26-4DD0-A68C-CE6AB51787E7}">
  <dimension ref="D1:R75"/>
  <sheetViews>
    <sheetView tabSelected="1" view="pageBreakPreview" zoomScaleNormal="100" zoomScaleSheetLayoutView="100" workbookViewId="0">
      <selection activeCell="D15" sqref="D15"/>
    </sheetView>
  </sheetViews>
  <sheetFormatPr defaultRowHeight="14.25" x14ac:dyDescent="0.4"/>
  <cols>
    <col min="1" max="2" width="9" style="1"/>
    <col min="3" max="3" width="2.625" style="1" customWidth="1"/>
    <col min="4" max="4" width="14" style="1" customWidth="1"/>
    <col min="5" max="16" width="4.75" style="1" customWidth="1"/>
    <col min="17" max="17" width="4" style="1" customWidth="1"/>
    <col min="18" max="18" width="2.625" style="1" customWidth="1"/>
    <col min="19" max="16384" width="9" style="1"/>
  </cols>
  <sheetData>
    <row r="1" spans="4:18" x14ac:dyDescent="0.4">
      <c r="D1" s="1" t="s">
        <v>0</v>
      </c>
    </row>
    <row r="2" spans="4:18" x14ac:dyDescent="0.4">
      <c r="E2" s="14" t="s">
        <v>1</v>
      </c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4:18" x14ac:dyDescent="0.4">
      <c r="E3" s="86" t="s">
        <v>73</v>
      </c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4:18" x14ac:dyDescent="0.4"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4:18" x14ac:dyDescent="0.4">
      <c r="D5" s="3"/>
      <c r="E5" s="3"/>
      <c r="F5" s="3"/>
      <c r="G5" s="3"/>
      <c r="H5" s="3"/>
      <c r="I5" s="3"/>
      <c r="J5" s="3"/>
      <c r="K5" s="4" t="s">
        <v>34</v>
      </c>
      <c r="L5" s="5"/>
      <c r="M5" s="6" t="s">
        <v>35</v>
      </c>
      <c r="N5" s="5"/>
      <c r="O5" s="6" t="s">
        <v>36</v>
      </c>
      <c r="P5" s="5"/>
      <c r="Q5" s="6" t="s">
        <v>37</v>
      </c>
      <c r="R5" s="3"/>
    </row>
    <row r="6" spans="4:18" x14ac:dyDescent="0.4">
      <c r="D6" s="87" t="s">
        <v>38</v>
      </c>
      <c r="E6" s="87"/>
      <c r="F6" s="87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4:18" x14ac:dyDescent="0.4">
      <c r="D7" s="3"/>
      <c r="E7" s="3"/>
      <c r="F7" s="3"/>
      <c r="G7" s="3"/>
      <c r="H7" s="3"/>
      <c r="I7" s="3"/>
      <c r="J7" s="88" t="s">
        <v>7</v>
      </c>
      <c r="K7" s="90"/>
      <c r="L7" s="90"/>
      <c r="M7" s="90"/>
      <c r="N7" s="90"/>
      <c r="O7" s="90"/>
      <c r="P7" s="90"/>
      <c r="Q7" s="90"/>
      <c r="R7" s="90"/>
    </row>
    <row r="8" spans="4:18" x14ac:dyDescent="0.4">
      <c r="D8" s="3"/>
      <c r="E8" s="3"/>
      <c r="F8" s="3"/>
      <c r="G8" s="3"/>
      <c r="H8" s="3"/>
      <c r="I8" s="3"/>
      <c r="J8" s="88"/>
      <c r="K8" s="90"/>
      <c r="L8" s="90"/>
      <c r="M8" s="90"/>
      <c r="N8" s="90"/>
      <c r="O8" s="90"/>
      <c r="P8" s="90"/>
      <c r="Q8" s="90"/>
      <c r="R8" s="90"/>
    </row>
    <row r="9" spans="4:18" x14ac:dyDescent="0.4">
      <c r="D9" s="3"/>
      <c r="E9" s="3"/>
      <c r="F9" s="3"/>
      <c r="G9" s="3"/>
      <c r="H9" s="3"/>
      <c r="I9" s="3"/>
      <c r="J9" s="89"/>
      <c r="K9" s="91"/>
      <c r="L9" s="91"/>
      <c r="M9" s="91"/>
      <c r="N9" s="91"/>
      <c r="O9" s="91"/>
      <c r="P9" s="91"/>
      <c r="Q9" s="91"/>
      <c r="R9" s="91"/>
    </row>
    <row r="10" spans="4:18" x14ac:dyDescent="0.4">
      <c r="D10" s="3"/>
      <c r="E10" s="3"/>
      <c r="F10" s="3"/>
      <c r="G10" s="3"/>
      <c r="H10" s="92" t="s">
        <v>40</v>
      </c>
      <c r="I10" s="92"/>
      <c r="J10" s="88" t="s">
        <v>9</v>
      </c>
      <c r="K10" s="93"/>
      <c r="L10" s="93"/>
      <c r="M10" s="93"/>
      <c r="N10" s="93"/>
      <c r="O10" s="93"/>
      <c r="P10" s="93"/>
      <c r="Q10" s="93"/>
      <c r="R10" s="93"/>
    </row>
    <row r="11" spans="4:18" x14ac:dyDescent="0.4">
      <c r="D11" s="3"/>
      <c r="E11" s="3"/>
      <c r="F11" s="3"/>
      <c r="G11" s="3"/>
      <c r="H11" s="3"/>
      <c r="I11" s="4"/>
      <c r="J11" s="89"/>
      <c r="K11" s="91"/>
      <c r="L11" s="91"/>
      <c r="M11" s="91"/>
      <c r="N11" s="91"/>
      <c r="O11" s="91"/>
      <c r="P11" s="91"/>
      <c r="Q11" s="91"/>
      <c r="R11" s="91"/>
    </row>
    <row r="12" spans="4:18" x14ac:dyDescent="0.4">
      <c r="D12" s="3"/>
      <c r="E12" s="3"/>
      <c r="F12" s="3"/>
      <c r="G12" s="3"/>
      <c r="H12" s="3"/>
      <c r="I12" s="3"/>
      <c r="J12" s="79" t="s">
        <v>39</v>
      </c>
      <c r="K12" s="79"/>
      <c r="L12" s="80"/>
      <c r="M12" s="80"/>
      <c r="N12" s="80"/>
      <c r="O12" s="80"/>
      <c r="P12" s="80"/>
      <c r="Q12" s="80"/>
      <c r="R12" s="80"/>
    </row>
    <row r="13" spans="4:18" x14ac:dyDescent="0.4">
      <c r="D13" s="3"/>
      <c r="E13" s="3"/>
      <c r="F13" s="3"/>
      <c r="G13" s="3"/>
      <c r="H13" s="3"/>
      <c r="I13" s="3"/>
      <c r="J13" s="7"/>
      <c r="K13" s="7"/>
      <c r="L13" s="9"/>
      <c r="M13" s="9"/>
      <c r="N13" s="9"/>
      <c r="O13" s="9"/>
      <c r="P13" s="9"/>
      <c r="Q13" s="9"/>
      <c r="R13" s="9"/>
    </row>
    <row r="14" spans="4:18" x14ac:dyDescent="0.4">
      <c r="D14" s="1" t="s">
        <v>76</v>
      </c>
    </row>
    <row r="16" spans="4:18" x14ac:dyDescent="0.4">
      <c r="D16" s="35" t="s">
        <v>2</v>
      </c>
      <c r="E16" s="52" t="s">
        <v>41</v>
      </c>
      <c r="F16" s="21" t="s">
        <v>42</v>
      </c>
      <c r="G16" s="54" t="s">
        <v>41</v>
      </c>
      <c r="H16" s="21" t="s">
        <v>43</v>
      </c>
      <c r="I16" s="54" t="s">
        <v>41</v>
      </c>
      <c r="J16" s="21" t="s">
        <v>44</v>
      </c>
      <c r="K16" s="54" t="s">
        <v>41</v>
      </c>
      <c r="L16" s="21" t="s">
        <v>45</v>
      </c>
      <c r="M16" s="21"/>
      <c r="N16" s="21"/>
      <c r="O16" s="21"/>
      <c r="P16" s="21"/>
      <c r="Q16" s="84"/>
    </row>
    <row r="17" spans="4:17" x14ac:dyDescent="0.4">
      <c r="D17" s="35"/>
      <c r="E17" s="53"/>
      <c r="F17" s="20"/>
      <c r="G17" s="55"/>
      <c r="H17" s="20"/>
      <c r="I17" s="55"/>
      <c r="J17" s="20"/>
      <c r="K17" s="55"/>
      <c r="L17" s="20"/>
      <c r="M17" s="20"/>
      <c r="N17" s="20"/>
      <c r="O17" s="20"/>
      <c r="P17" s="20"/>
      <c r="Q17" s="85"/>
    </row>
    <row r="18" spans="4:17" x14ac:dyDescent="0.4">
      <c r="D18" s="44" t="s">
        <v>3</v>
      </c>
      <c r="E18" s="82" t="s">
        <v>4</v>
      </c>
      <c r="F18" s="60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7"/>
    </row>
    <row r="19" spans="4:17" x14ac:dyDescent="0.4">
      <c r="D19" s="44"/>
      <c r="E19" s="83"/>
      <c r="F19" s="61"/>
      <c r="G19" s="68"/>
      <c r="H19" s="68"/>
      <c r="I19" s="68"/>
      <c r="J19" s="68"/>
      <c r="K19" s="68"/>
      <c r="L19" s="68"/>
      <c r="M19" s="68"/>
      <c r="N19" s="68"/>
      <c r="O19" s="68"/>
      <c r="P19" s="68"/>
      <c r="Q19" s="69"/>
    </row>
    <row r="20" spans="4:17" x14ac:dyDescent="0.4">
      <c r="D20" s="81" t="s">
        <v>67</v>
      </c>
      <c r="E20" s="70" t="s">
        <v>68</v>
      </c>
      <c r="F20" s="72"/>
      <c r="G20" s="72"/>
      <c r="H20" s="72"/>
      <c r="I20" s="74" t="s">
        <v>69</v>
      </c>
      <c r="J20" s="18"/>
      <c r="K20" s="18"/>
      <c r="L20" s="18"/>
      <c r="M20" s="18"/>
      <c r="N20" s="18"/>
      <c r="O20" s="18"/>
      <c r="P20" s="18"/>
      <c r="Q20" s="19"/>
    </row>
    <row r="21" spans="4:17" x14ac:dyDescent="0.4">
      <c r="D21" s="44"/>
      <c r="E21" s="71"/>
      <c r="F21" s="73"/>
      <c r="G21" s="73"/>
      <c r="H21" s="73"/>
      <c r="I21" s="75"/>
      <c r="J21" s="25"/>
      <c r="K21" s="25"/>
      <c r="L21" s="25"/>
      <c r="M21" s="25"/>
      <c r="N21" s="25"/>
      <c r="O21" s="25"/>
      <c r="P21" s="25"/>
      <c r="Q21" s="26"/>
    </row>
    <row r="22" spans="4:17" x14ac:dyDescent="0.4">
      <c r="D22" s="35" t="s">
        <v>5</v>
      </c>
      <c r="E22" s="10" t="s">
        <v>41</v>
      </c>
      <c r="F22" s="77" t="s">
        <v>46</v>
      </c>
      <c r="G22" s="77"/>
      <c r="H22" s="11" t="s">
        <v>41</v>
      </c>
      <c r="I22" s="77" t="s">
        <v>47</v>
      </c>
      <c r="J22" s="77"/>
      <c r="K22" s="77"/>
      <c r="L22" s="11" t="s">
        <v>41</v>
      </c>
      <c r="M22" s="77" t="s">
        <v>48</v>
      </c>
      <c r="N22" s="77"/>
      <c r="O22" s="77"/>
      <c r="P22" s="77"/>
      <c r="Q22" s="78"/>
    </row>
    <row r="23" spans="4:17" x14ac:dyDescent="0.4">
      <c r="D23" s="35"/>
      <c r="E23" s="12" t="s">
        <v>41</v>
      </c>
      <c r="F23" s="76" t="s">
        <v>49</v>
      </c>
      <c r="G23" s="76"/>
      <c r="H23" s="20"/>
      <c r="I23" s="20"/>
      <c r="J23" s="20"/>
      <c r="K23" s="20"/>
      <c r="L23" s="20"/>
      <c r="M23" s="20"/>
      <c r="N23" s="20"/>
      <c r="O23" s="20"/>
      <c r="P23" s="20"/>
      <c r="Q23" s="13" t="s">
        <v>50</v>
      </c>
    </row>
    <row r="24" spans="4:17" x14ac:dyDescent="0.4">
      <c r="D24" s="35" t="s">
        <v>6</v>
      </c>
      <c r="E24" s="23" t="s">
        <v>7</v>
      </c>
      <c r="F24" s="28"/>
      <c r="G24" s="28"/>
      <c r="H24" s="28"/>
      <c r="I24" s="28"/>
      <c r="J24" s="28"/>
      <c r="K24" s="28"/>
      <c r="L24" s="65" t="s">
        <v>8</v>
      </c>
      <c r="M24" s="45"/>
      <c r="N24" s="45"/>
      <c r="O24" s="45"/>
      <c r="P24" s="45"/>
      <c r="Q24" s="46"/>
    </row>
    <row r="25" spans="4:17" x14ac:dyDescent="0.4">
      <c r="D25" s="35"/>
      <c r="E25" s="62"/>
      <c r="F25" s="49"/>
      <c r="G25" s="49"/>
      <c r="H25" s="49"/>
      <c r="I25" s="49"/>
      <c r="J25" s="49"/>
      <c r="K25" s="49"/>
      <c r="L25" s="63"/>
      <c r="M25" s="47"/>
      <c r="N25" s="47"/>
      <c r="O25" s="47"/>
      <c r="P25" s="47"/>
      <c r="Q25" s="48"/>
    </row>
    <row r="26" spans="4:17" x14ac:dyDescent="0.4">
      <c r="D26" s="35"/>
      <c r="E26" s="62"/>
      <c r="F26" s="49"/>
      <c r="G26" s="49"/>
      <c r="H26" s="49"/>
      <c r="I26" s="49"/>
      <c r="J26" s="49"/>
      <c r="K26" s="49"/>
      <c r="L26" s="63" t="s">
        <v>9</v>
      </c>
      <c r="M26" s="49"/>
      <c r="N26" s="49"/>
      <c r="O26" s="49"/>
      <c r="P26" s="49"/>
      <c r="Q26" s="50"/>
    </row>
    <row r="27" spans="4:17" x14ac:dyDescent="0.4">
      <c r="D27" s="35"/>
      <c r="E27" s="24"/>
      <c r="F27" s="30"/>
      <c r="G27" s="30"/>
      <c r="H27" s="30"/>
      <c r="I27" s="30"/>
      <c r="J27" s="30"/>
      <c r="K27" s="30"/>
      <c r="L27" s="64"/>
      <c r="M27" s="30"/>
      <c r="N27" s="30"/>
      <c r="O27" s="30"/>
      <c r="P27" s="30"/>
      <c r="Q27" s="51"/>
    </row>
    <row r="28" spans="4:17" ht="14.25" customHeight="1" x14ac:dyDescent="0.4">
      <c r="D28" s="35" t="s">
        <v>10</v>
      </c>
      <c r="E28" s="27"/>
      <c r="F28" s="28"/>
      <c r="G28" s="19" t="s">
        <v>11</v>
      </c>
      <c r="H28" s="22" t="s">
        <v>51</v>
      </c>
      <c r="I28" s="22"/>
      <c r="J28" s="31"/>
      <c r="K28" s="32"/>
      <c r="L28" s="19" t="s">
        <v>12</v>
      </c>
      <c r="M28" s="38" t="s">
        <v>52</v>
      </c>
      <c r="N28" s="22"/>
      <c r="O28" s="31"/>
      <c r="P28" s="32"/>
      <c r="Q28" s="19" t="s">
        <v>12</v>
      </c>
    </row>
    <row r="29" spans="4:17" x14ac:dyDescent="0.4">
      <c r="D29" s="35"/>
      <c r="E29" s="29"/>
      <c r="F29" s="30"/>
      <c r="G29" s="26"/>
      <c r="H29" s="22"/>
      <c r="I29" s="22"/>
      <c r="J29" s="33"/>
      <c r="K29" s="34"/>
      <c r="L29" s="26"/>
      <c r="M29" s="22"/>
      <c r="N29" s="22"/>
      <c r="O29" s="33"/>
      <c r="P29" s="34"/>
      <c r="Q29" s="26"/>
    </row>
    <row r="30" spans="4:17" x14ac:dyDescent="0.4">
      <c r="D30" s="35" t="s">
        <v>13</v>
      </c>
      <c r="E30" s="10" t="s">
        <v>41</v>
      </c>
      <c r="F30" s="21" t="s">
        <v>53</v>
      </c>
      <c r="G30" s="21"/>
      <c r="H30" s="18"/>
      <c r="I30" s="19"/>
      <c r="J30" s="22" t="s">
        <v>14</v>
      </c>
      <c r="K30" s="22"/>
      <c r="L30" s="23" t="s">
        <v>55</v>
      </c>
      <c r="M30" s="18"/>
      <c r="N30" s="32"/>
      <c r="O30" s="32"/>
      <c r="P30" s="32"/>
      <c r="Q30" s="19" t="s">
        <v>56</v>
      </c>
    </row>
    <row r="31" spans="4:17" x14ac:dyDescent="0.4">
      <c r="D31" s="35"/>
      <c r="E31" s="12" t="s">
        <v>41</v>
      </c>
      <c r="F31" s="20" t="s">
        <v>54</v>
      </c>
      <c r="G31" s="20"/>
      <c r="H31" s="25"/>
      <c r="I31" s="26"/>
      <c r="J31" s="22"/>
      <c r="K31" s="22"/>
      <c r="L31" s="24"/>
      <c r="M31" s="25"/>
      <c r="N31" s="34"/>
      <c r="O31" s="34"/>
      <c r="P31" s="34"/>
      <c r="Q31" s="26"/>
    </row>
    <row r="32" spans="4:17" x14ac:dyDescent="0.4">
      <c r="D32" s="35" t="s">
        <v>15</v>
      </c>
      <c r="E32" s="52" t="s">
        <v>41</v>
      </c>
      <c r="F32" s="21" t="s">
        <v>57</v>
      </c>
      <c r="G32" s="21"/>
      <c r="H32" s="54" t="s">
        <v>41</v>
      </c>
      <c r="I32" s="21" t="s">
        <v>58</v>
      </c>
      <c r="J32" s="21"/>
      <c r="K32" s="54" t="s">
        <v>41</v>
      </c>
      <c r="L32" s="21" t="s">
        <v>49</v>
      </c>
      <c r="M32" s="21"/>
      <c r="N32" s="18"/>
      <c r="O32" s="18"/>
      <c r="P32" s="18"/>
      <c r="Q32" s="19" t="s">
        <v>50</v>
      </c>
    </row>
    <row r="33" spans="4:17" x14ac:dyDescent="0.4">
      <c r="D33" s="35"/>
      <c r="E33" s="53"/>
      <c r="F33" s="20"/>
      <c r="G33" s="20"/>
      <c r="H33" s="55"/>
      <c r="I33" s="20"/>
      <c r="J33" s="20"/>
      <c r="K33" s="55"/>
      <c r="L33" s="20"/>
      <c r="M33" s="20"/>
      <c r="N33" s="25"/>
      <c r="O33" s="25"/>
      <c r="P33" s="25"/>
      <c r="Q33" s="26"/>
    </row>
    <row r="34" spans="4:17" x14ac:dyDescent="0.4">
      <c r="D34" s="44" t="s">
        <v>16</v>
      </c>
      <c r="E34" s="56" t="s">
        <v>75</v>
      </c>
      <c r="F34" s="57"/>
      <c r="G34" s="57"/>
      <c r="H34" s="57"/>
      <c r="I34" s="57"/>
      <c r="J34" s="60" t="s">
        <v>70</v>
      </c>
      <c r="K34" s="57" t="s">
        <v>75</v>
      </c>
      <c r="L34" s="57"/>
      <c r="M34" s="57"/>
      <c r="N34" s="57"/>
      <c r="O34" s="57"/>
      <c r="P34" s="60" t="s">
        <v>71</v>
      </c>
      <c r="Q34" s="16"/>
    </row>
    <row r="35" spans="4:17" x14ac:dyDescent="0.4">
      <c r="D35" s="44"/>
      <c r="E35" s="58"/>
      <c r="F35" s="59"/>
      <c r="G35" s="59"/>
      <c r="H35" s="59"/>
      <c r="I35" s="59"/>
      <c r="J35" s="61"/>
      <c r="K35" s="59"/>
      <c r="L35" s="59"/>
      <c r="M35" s="59"/>
      <c r="N35" s="59"/>
      <c r="O35" s="59"/>
      <c r="P35" s="61"/>
      <c r="Q35" s="17"/>
    </row>
    <row r="36" spans="4:17" ht="14.25" customHeight="1" x14ac:dyDescent="0.4">
      <c r="D36" s="41" t="s">
        <v>59</v>
      </c>
      <c r="E36" s="39"/>
      <c r="F36" s="39"/>
      <c r="G36" s="39"/>
      <c r="H36" s="39"/>
      <c r="I36" s="39"/>
      <c r="J36" s="38" t="s">
        <v>60</v>
      </c>
      <c r="K36" s="38"/>
      <c r="L36" s="38"/>
      <c r="M36" s="39"/>
      <c r="N36" s="39"/>
      <c r="O36" s="39"/>
      <c r="P36" s="39"/>
      <c r="Q36" s="39"/>
    </row>
    <row r="37" spans="4:17" x14ac:dyDescent="0.4">
      <c r="D37" s="35"/>
      <c r="E37" s="39"/>
      <c r="F37" s="39"/>
      <c r="G37" s="39"/>
      <c r="H37" s="39"/>
      <c r="I37" s="39"/>
      <c r="J37" s="38"/>
      <c r="K37" s="38"/>
      <c r="L37" s="38"/>
      <c r="M37" s="39"/>
      <c r="N37" s="39"/>
      <c r="O37" s="39"/>
      <c r="P37" s="39"/>
      <c r="Q37" s="39"/>
    </row>
    <row r="38" spans="4:17" x14ac:dyDescent="0.4">
      <c r="D38" s="40" t="s">
        <v>17</v>
      </c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</row>
    <row r="39" spans="4:17" x14ac:dyDescent="0.4"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</row>
    <row r="40" spans="4:17" x14ac:dyDescent="0.4">
      <c r="D40" s="41" t="s">
        <v>63</v>
      </c>
      <c r="E40" s="22" t="s">
        <v>61</v>
      </c>
      <c r="F40" s="39"/>
      <c r="G40" s="39"/>
      <c r="H40" s="39"/>
      <c r="I40" s="39"/>
      <c r="J40" s="39"/>
      <c r="K40" s="39"/>
      <c r="L40" s="22" t="s">
        <v>62</v>
      </c>
      <c r="M40" s="39"/>
      <c r="N40" s="39"/>
      <c r="O40" s="39"/>
      <c r="P40" s="39"/>
      <c r="Q40" s="39"/>
    </row>
    <row r="41" spans="4:17" x14ac:dyDescent="0.4">
      <c r="D41" s="35"/>
      <c r="E41" s="22"/>
      <c r="F41" s="39"/>
      <c r="G41" s="39"/>
      <c r="H41" s="39"/>
      <c r="I41" s="39"/>
      <c r="J41" s="39"/>
      <c r="K41" s="39"/>
      <c r="L41" s="22"/>
      <c r="M41" s="39"/>
      <c r="N41" s="39"/>
      <c r="O41" s="39"/>
      <c r="P41" s="39"/>
      <c r="Q41" s="39"/>
    </row>
    <row r="42" spans="4:17" x14ac:dyDescent="0.4">
      <c r="D42" s="41" t="s">
        <v>64</v>
      </c>
      <c r="E42" s="22" t="s">
        <v>61</v>
      </c>
      <c r="F42" s="39"/>
      <c r="G42" s="39"/>
      <c r="H42" s="39"/>
      <c r="I42" s="39"/>
      <c r="J42" s="39"/>
      <c r="K42" s="39"/>
      <c r="L42" s="22" t="s">
        <v>62</v>
      </c>
      <c r="M42" s="39"/>
      <c r="N42" s="39"/>
      <c r="O42" s="39"/>
      <c r="P42" s="39"/>
      <c r="Q42" s="39"/>
    </row>
    <row r="43" spans="4:17" x14ac:dyDescent="0.4">
      <c r="D43" s="35"/>
      <c r="E43" s="22"/>
      <c r="F43" s="39"/>
      <c r="G43" s="39"/>
      <c r="H43" s="39"/>
      <c r="I43" s="39"/>
      <c r="J43" s="39"/>
      <c r="K43" s="39"/>
      <c r="L43" s="22"/>
      <c r="M43" s="39"/>
      <c r="N43" s="39"/>
      <c r="O43" s="39"/>
      <c r="P43" s="39"/>
      <c r="Q43" s="39"/>
    </row>
    <row r="44" spans="4:17" x14ac:dyDescent="0.4">
      <c r="D44" s="36" t="s">
        <v>18</v>
      </c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</row>
    <row r="45" spans="4:17" x14ac:dyDescent="0.4">
      <c r="D45" s="35" t="s">
        <v>19</v>
      </c>
      <c r="E45" s="37" t="s">
        <v>65</v>
      </c>
      <c r="F45" s="37"/>
      <c r="G45" s="37"/>
      <c r="H45" s="22" t="s">
        <v>20</v>
      </c>
      <c r="I45" s="22"/>
      <c r="J45" s="42" t="s">
        <v>72</v>
      </c>
      <c r="K45" s="42"/>
      <c r="L45" s="42"/>
      <c r="M45" s="43" t="s">
        <v>74</v>
      </c>
      <c r="N45" s="43"/>
      <c r="O45" s="37" t="s">
        <v>65</v>
      </c>
      <c r="P45" s="37"/>
      <c r="Q45" s="37"/>
    </row>
    <row r="46" spans="4:17" x14ac:dyDescent="0.4">
      <c r="D46" s="35"/>
      <c r="E46" s="37"/>
      <c r="F46" s="37"/>
      <c r="G46" s="37"/>
      <c r="H46" s="22"/>
      <c r="I46" s="22"/>
      <c r="J46" s="42"/>
      <c r="K46" s="42"/>
      <c r="L46" s="42"/>
      <c r="M46" s="43"/>
      <c r="N46" s="43"/>
      <c r="O46" s="37"/>
      <c r="P46" s="37"/>
      <c r="Q46" s="37"/>
    </row>
    <row r="47" spans="4:17" x14ac:dyDescent="0.4">
      <c r="D47" s="35" t="s">
        <v>21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</row>
    <row r="48" spans="4:17" x14ac:dyDescent="0.4">
      <c r="D48" s="35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</row>
    <row r="49" spans="4:17" x14ac:dyDescent="0.4">
      <c r="D49" s="35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</row>
    <row r="50" spans="4:17" x14ac:dyDescent="0.4">
      <c r="D50" s="35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</row>
    <row r="51" spans="4:17" x14ac:dyDescent="0.4">
      <c r="D51" s="1" t="s">
        <v>22</v>
      </c>
    </row>
    <row r="52" spans="4:17" x14ac:dyDescent="0.4">
      <c r="D52" s="1" t="s">
        <v>66</v>
      </c>
    </row>
    <row r="53" spans="4:17" x14ac:dyDescent="0.4">
      <c r="E53" s="14" t="s">
        <v>23</v>
      </c>
      <c r="F53" s="14"/>
      <c r="G53" s="14"/>
      <c r="H53" s="14"/>
      <c r="I53" s="14"/>
      <c r="J53" s="14"/>
      <c r="K53" s="14"/>
      <c r="L53" s="14"/>
      <c r="M53" s="14"/>
      <c r="N53" s="14"/>
      <c r="O53" s="14"/>
    </row>
    <row r="55" spans="4:17" x14ac:dyDescent="0.4">
      <c r="D55" s="1" t="s">
        <v>24</v>
      </c>
    </row>
    <row r="57" spans="4:17" x14ac:dyDescent="0.4">
      <c r="D57" s="15" t="s">
        <v>25</v>
      </c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</row>
    <row r="59" spans="4:17" x14ac:dyDescent="0.4">
      <c r="D59" s="15" t="s">
        <v>26</v>
      </c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</row>
    <row r="61" spans="4:17" x14ac:dyDescent="0.4">
      <c r="D61" s="15" t="s">
        <v>27</v>
      </c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</row>
    <row r="63" spans="4:17" x14ac:dyDescent="0.4">
      <c r="D63" s="15" t="s">
        <v>28</v>
      </c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</row>
    <row r="65" spans="4:17" x14ac:dyDescent="0.4">
      <c r="D65" s="15" t="s">
        <v>29</v>
      </c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</row>
    <row r="67" spans="4:17" x14ac:dyDescent="0.4">
      <c r="D67" s="15" t="s">
        <v>30</v>
      </c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</row>
    <row r="69" spans="4:17" x14ac:dyDescent="0.4">
      <c r="D69" s="15" t="s">
        <v>31</v>
      </c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</row>
    <row r="71" spans="4:17" x14ac:dyDescent="0.4">
      <c r="D71" s="15" t="s">
        <v>32</v>
      </c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</row>
    <row r="72" spans="4:17" x14ac:dyDescent="0.4"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</row>
    <row r="73" spans="4:17" x14ac:dyDescent="0.4"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</row>
    <row r="74" spans="4:17" x14ac:dyDescent="0.4">
      <c r="D74" s="15" t="s">
        <v>33</v>
      </c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</row>
    <row r="75" spans="4:17" x14ac:dyDescent="0.4"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</row>
  </sheetData>
  <mergeCells count="110">
    <mergeCell ref="J12:K12"/>
    <mergeCell ref="L12:R12"/>
    <mergeCell ref="E2:O2"/>
    <mergeCell ref="D22:D23"/>
    <mergeCell ref="D20:D21"/>
    <mergeCell ref="D18:D19"/>
    <mergeCell ref="D16:D17"/>
    <mergeCell ref="E18:F19"/>
    <mergeCell ref="M16:Q17"/>
    <mergeCell ref="L16:L17"/>
    <mergeCell ref="E3:O3"/>
    <mergeCell ref="D6:F6"/>
    <mergeCell ref="J7:J9"/>
    <mergeCell ref="K7:R8"/>
    <mergeCell ref="K9:R9"/>
    <mergeCell ref="H10:I10"/>
    <mergeCell ref="J10:J11"/>
    <mergeCell ref="K10:R11"/>
    <mergeCell ref="E16:E17"/>
    <mergeCell ref="E24:E27"/>
    <mergeCell ref="D24:D27"/>
    <mergeCell ref="L26:L27"/>
    <mergeCell ref="L24:L25"/>
    <mergeCell ref="F24:K27"/>
    <mergeCell ref="G18:Q19"/>
    <mergeCell ref="K16:K17"/>
    <mergeCell ref="J16:J17"/>
    <mergeCell ref="I16:I17"/>
    <mergeCell ref="H16:H17"/>
    <mergeCell ref="G16:G17"/>
    <mergeCell ref="F16:F17"/>
    <mergeCell ref="E20:E21"/>
    <mergeCell ref="F20:H21"/>
    <mergeCell ref="I20:I21"/>
    <mergeCell ref="F23:G23"/>
    <mergeCell ref="F22:G22"/>
    <mergeCell ref="I22:K22"/>
    <mergeCell ref="P22:Q22"/>
    <mergeCell ref="M22:O22"/>
    <mergeCell ref="H23:P23"/>
    <mergeCell ref="J20:Q21"/>
    <mergeCell ref="D34:D35"/>
    <mergeCell ref="D32:D33"/>
    <mergeCell ref="D30:D31"/>
    <mergeCell ref="H31:I31"/>
    <mergeCell ref="M24:Q25"/>
    <mergeCell ref="M26:Q27"/>
    <mergeCell ref="D28:D29"/>
    <mergeCell ref="G28:G29"/>
    <mergeCell ref="J28:K29"/>
    <mergeCell ref="M28:N29"/>
    <mergeCell ref="Q30:Q31"/>
    <mergeCell ref="N32:P33"/>
    <mergeCell ref="E32:E33"/>
    <mergeCell ref="F32:G33"/>
    <mergeCell ref="H32:H33"/>
    <mergeCell ref="I32:J33"/>
    <mergeCell ref="K32:K33"/>
    <mergeCell ref="L32:M33"/>
    <mergeCell ref="Q32:Q33"/>
    <mergeCell ref="N30:P31"/>
    <mergeCell ref="E34:I35"/>
    <mergeCell ref="J34:J35"/>
    <mergeCell ref="K34:O35"/>
    <mergeCell ref="P34:P35"/>
    <mergeCell ref="D47:D50"/>
    <mergeCell ref="D45:D46"/>
    <mergeCell ref="D44:Q44"/>
    <mergeCell ref="E47:Q50"/>
    <mergeCell ref="E45:G46"/>
    <mergeCell ref="J36:L37"/>
    <mergeCell ref="M36:Q37"/>
    <mergeCell ref="E36:I37"/>
    <mergeCell ref="D38:Q39"/>
    <mergeCell ref="D42:D43"/>
    <mergeCell ref="D40:D41"/>
    <mergeCell ref="E42:E43"/>
    <mergeCell ref="E40:E41"/>
    <mergeCell ref="L40:L41"/>
    <mergeCell ref="D36:D37"/>
    <mergeCell ref="H45:I46"/>
    <mergeCell ref="J45:L46"/>
    <mergeCell ref="O45:Q46"/>
    <mergeCell ref="M45:N46"/>
    <mergeCell ref="M40:Q41"/>
    <mergeCell ref="F40:K41"/>
    <mergeCell ref="F42:K43"/>
    <mergeCell ref="L42:L43"/>
    <mergeCell ref="M42:Q43"/>
    <mergeCell ref="Q34:Q35"/>
    <mergeCell ref="H30:I30"/>
    <mergeCell ref="F31:G31"/>
    <mergeCell ref="F30:G30"/>
    <mergeCell ref="J30:K31"/>
    <mergeCell ref="L30:M31"/>
    <mergeCell ref="L28:L29"/>
    <mergeCell ref="E28:F29"/>
    <mergeCell ref="H28:I29"/>
    <mergeCell ref="Q28:Q29"/>
    <mergeCell ref="O28:P29"/>
    <mergeCell ref="E53:O53"/>
    <mergeCell ref="D74:Q75"/>
    <mergeCell ref="D71:Q72"/>
    <mergeCell ref="D69:Q69"/>
    <mergeCell ref="D67:Q67"/>
    <mergeCell ref="D65:Q65"/>
    <mergeCell ref="D63:Q63"/>
    <mergeCell ref="D61:Q61"/>
    <mergeCell ref="D59:Q59"/>
    <mergeCell ref="D57:Q57"/>
  </mergeCells>
  <phoneticPr fontId="1"/>
  <dataValidations count="1">
    <dataValidation type="list" allowBlank="1" showInputMessage="1" showErrorMessage="1" sqref="E30:E32 E16 G16 I16 K16 H32 K32 E22:E23 H22 L22" xr:uid="{7A1C87AF-8C01-4AE6-8AEE-B52806C5503E}">
      <formula1>"□,☑"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portrait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稲沢市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CL1902-531t</dc:creator>
  <cp:lastModifiedBy>CL1902-531t</cp:lastModifiedBy>
  <cp:lastPrinted>2022-06-21T00:04:58Z</cp:lastPrinted>
  <dcterms:created xsi:type="dcterms:W3CDTF">2022-06-20T23:18:58Z</dcterms:created>
  <dcterms:modified xsi:type="dcterms:W3CDTF">2022-06-23T23:52:53Z</dcterms:modified>
</cp:coreProperties>
</file>