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排水設備\!!!!!!!!!!確認申請＆指定店リスト・施行伺R4～\◎様式集\様式　Excel（申請・届出のみ）\③コミュニティ・プラント関係\"/>
    </mc:Choice>
  </mc:AlternateContent>
  <xr:revisionPtr revIDLastSave="0" documentId="13_ncr:1_{E1F75581-4A49-4F19-B9D6-919A127B6867}" xr6:coauthVersionLast="36" xr6:coauthVersionMax="36" xr10:uidLastSave="{00000000-0000-0000-0000-000000000000}"/>
  <bookViews>
    <workbookView xWindow="0" yWindow="0" windowWidth="28800" windowHeight="12285" xr2:uid="{6D711A32-55AD-435B-9F97-816516DFDD15}"/>
  </bookViews>
  <sheets>
    <sheet name="Sheet1" sheetId="1" r:id="rId1"/>
  </sheets>
  <definedNames>
    <definedName name="_xlnm.Print_Area" localSheetId="0">Sheet1!$C$1:$R$46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<sst xmlns="http://schemas.openxmlformats.org/spreadsheetml/2006/main" count="49" uniqueCount="41">
  <si>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様式第1(第4条関係)</t>
  </si>
  <si>
    <t>浄化センター</t>
  </si>
  <si>
    <t>稲沢市</t>
  </si>
  <si>
    <t>建物の種類</t>
  </si>
  <si>
    <t>人</t>
  </si>
  <si>
    <t>施工予定時期</t>
  </si>
  <si>
    <t>添付書類</t>
  </si>
  <si>
    <t>1　位置図</t>
  </si>
  <si>
    <t>2　その他市長が必要と認める書類</t>
  </si>
  <si>
    <t>備考</t>
  </si>
  <si>
    <t>　備考　用紙の大きさは、日本産業規格A4とする。</t>
  </si>
  <si>
    <t>　稲沢市長　殿</t>
    <phoneticPr fontId="1"/>
  </si>
  <si>
    <t>令和</t>
    <rPh sb="0" eb="2">
      <t>レイワ</t>
    </rPh>
    <phoneticPr fontId="1"/>
  </si>
  <si>
    <t>年</t>
    <phoneticPr fontId="1"/>
  </si>
  <si>
    <t>月</t>
    <phoneticPr fontId="1"/>
  </si>
  <si>
    <t>日</t>
    <phoneticPr fontId="1"/>
  </si>
  <si>
    <t>電話番号</t>
  </si>
  <si>
    <t>氏名又は名称</t>
    <phoneticPr fontId="1"/>
  </si>
  <si>
    <t>ふりがな</t>
    <phoneticPr fontId="1"/>
  </si>
  <si>
    <t>住所又は所在地</t>
    <phoneticPr fontId="1"/>
  </si>
  <si>
    <t>申請者</t>
    <phoneticPr fontId="1"/>
  </si>
  <si>
    <t>　　　 2　項目を選択する場合は、□欄に「レ」を付してください。</t>
    <phoneticPr fontId="1"/>
  </si>
  <si>
    <t>(注)　1　申請に係る権利者が2人以上あるときは、代表者を定め、当該代表者が申請して</t>
    <phoneticPr fontId="1"/>
  </si>
  <si>
    <t>　　　　　ください。</t>
    <phoneticPr fontId="1"/>
  </si>
  <si>
    <t>建物の所在地又は建築予定地</t>
    <phoneticPr fontId="1"/>
  </si>
  <si>
    <t>建物に居住す
る世帯人数又
は建物の
利用者数</t>
    <phoneticPr fontId="1"/>
  </si>
  <si>
    <t>□</t>
  </si>
  <si>
    <t>戸建ての専用住宅</t>
    <phoneticPr fontId="1"/>
  </si>
  <si>
    <t>戸建ての店舗併用住宅(業種：</t>
    <phoneticPr fontId="1"/>
  </si>
  <si>
    <t>)</t>
    <phoneticPr fontId="1"/>
  </si>
  <si>
    <t>戸建ての店舗(業種：</t>
    <phoneticPr fontId="1"/>
  </si>
  <si>
    <t>共同住宅(</t>
    <phoneticPr fontId="1"/>
  </si>
  <si>
    <t>店舗部分あり(業種：</t>
    <phoneticPr fontId="1"/>
  </si>
  <si>
    <t>))</t>
    <phoneticPr fontId="1"/>
  </si>
  <si>
    <t>その他(具体的な用途：</t>
    <phoneticPr fontId="1"/>
  </si>
  <si>
    <t>排水施設
の名称</t>
    <phoneticPr fontId="1"/>
  </si>
  <si>
    <t>平六</t>
    <rPh sb="0" eb="1">
      <t>ヘイ</t>
    </rPh>
    <rPh sb="1" eb="2">
      <t>ロク</t>
    </rPh>
    <phoneticPr fontId="3"/>
  </si>
  <si>
    <t>コミュニティ・プラント事業新規加入申請書</t>
    <phoneticPr fontId="1"/>
  </si>
  <si>
    <t>　次のとおり稲沢市コミュニティ・プラント事業新規加入及び新規加入分担金の徴収に関</t>
    <phoneticPr fontId="1"/>
  </si>
  <si>
    <t>する条例第4条の規定によりコミュニティ・プラント事業への新規加入を申請します。</t>
    <phoneticPr fontId="1"/>
  </si>
  <si>
    <t>年　　　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</si>
</sst>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rgb="FF0000FF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2" fillId="0" borderId="9" xfId="0" applyNumberFormat="1" applyFont="1" applyFill="1" applyBorder="1" applyAlignment="1">
      <alignment vertical="center"/>
    </xf>
    <xf numFmtId="176" fontId="5" fillId="2" borderId="11" xfId="0" applyNumberFormat="1" applyFont="1" applyFill="1" applyBorder="1" applyAlignment="1">
      <alignment horizontal="right" vertical="center"/>
    </xf>
    <xf numFmtId="176" fontId="5" fillId="2" borderId="12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 indent="1"/>
    </xf>
    <xf numFmtId="0" fontId="2" fillId="0" borderId="16" xfId="0" applyNumberFormat="1" applyFont="1" applyFill="1" applyBorder="1" applyAlignment="1">
      <alignment horizontal="left" vertical="center" indent="1"/>
    </xf>
    <xf numFmtId="0" fontId="2" fillId="0" borderId="15" xfId="0" applyNumberFormat="1" applyFont="1" applyFill="1" applyBorder="1" applyAlignment="1">
      <alignment horizontal="left" vertical="center" indent="1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10" xfId="0" applyNumberFormat="1" applyFont="1" applyFill="1" applyBorder="1" applyAlignment="1">
      <alignment horizontal="distributed" vertical="center" justifyLastLine="1"/>
    </xf>
    <xf numFmtId="0" fontId="2" fillId="0" borderId="10" xfId="0" applyNumberFormat="1" applyFont="1" applyFill="1" applyBorder="1" applyAlignment="1">
      <alignment horizontal="distributed" vertical="center" wrapText="1" justifyLastLine="1"/>
    </xf>
    <xf numFmtId="0" fontId="6" fillId="0" borderId="10" xfId="0" applyNumberFormat="1" applyFont="1" applyFill="1" applyBorder="1" applyAlignment="1">
      <alignment horizontal="distributed" vertical="center" justifyLastLine="1"/>
    </xf>
    <xf numFmtId="0" fontId="2" fillId="0" borderId="8" xfId="0" applyNumberFormat="1" applyFont="1" applyFill="1" applyBorder="1" applyAlignment="1">
      <alignment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wrapText="1" indent="1"/>
    </xf>
    <xf numFmtId="0" fontId="5" fillId="2" borderId="1" xfId="0" applyFont="1" applyFill="1" applyBorder="1" applyAlignment="1">
      <alignment horizontal="left" wrapText="1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2" fillId="0" borderId="0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9BB3-0C26-4DD0-A68C-CE6AB51787E7}">
  <dimension ref="D1:T41"/>
  <sheetViews>
    <sheetView tabSelected="1" view="pageBreakPreview" topLeftCell="A7" zoomScaleNormal="100" zoomScaleSheetLayoutView="100" workbookViewId="0">
      <selection activeCell="J32" sqref="J32:Q33"/>
    </sheetView>
  </sheetViews>
  <sheetFormatPr defaultRowHeight="14.25" x14ac:dyDescent="0.4"/>
  <cols>
    <col min="1" max="2" width="9" style="1"/>
    <col min="3" max="3" width="2.625" style="1" customWidth="1"/>
    <col min="4" max="4" width="14" style="1" customWidth="1"/>
    <col min="5" max="16" width="4.75" style="1" customWidth="1"/>
    <col min="17" max="17" width="4" style="1" customWidth="1"/>
    <col min="18" max="18" width="2.625" style="1" customWidth="1"/>
    <col min="19" max="16384" width="9" style="1"/>
  </cols>
  <sheetData>
    <row r="1" spans="4:18" x14ac:dyDescent="0.4">
      <c r="D1" s="1" t="s">
        <v>0</v>
      </c>
    </row>
    <row r="3" spans="4:18" x14ac:dyDescent="0.4">
      <c r="E3" s="39" t="s">
        <v>37</v>
      </c>
      <c r="F3" s="39"/>
      <c r="G3" s="39"/>
      <c r="H3" s="39"/>
      <c r="I3" s="39"/>
      <c r="J3" s="39"/>
      <c r="K3" s="39"/>
      <c r="L3" s="39"/>
      <c r="M3" s="39"/>
      <c r="N3" s="39"/>
      <c r="O3" s="39"/>
    </row>
    <row r="5" spans="4:18" x14ac:dyDescent="0.4">
      <c r="D5" s="2"/>
      <c r="E5" s="2"/>
      <c r="F5" s="2"/>
      <c r="G5" s="2"/>
      <c r="H5" s="2"/>
      <c r="I5" s="2"/>
      <c r="J5" s="2"/>
      <c r="K5" s="3" t="s">
        <v>12</v>
      </c>
      <c r="L5" s="4"/>
      <c r="M5" s="5" t="s">
        <v>13</v>
      </c>
      <c r="N5" s="4"/>
      <c r="O5" s="5" t="s">
        <v>14</v>
      </c>
      <c r="P5" s="4"/>
      <c r="Q5" s="5" t="s">
        <v>15</v>
      </c>
      <c r="R5" s="2"/>
    </row>
    <row r="7" spans="4:18" x14ac:dyDescent="0.4">
      <c r="D7" s="40" t="s">
        <v>11</v>
      </c>
      <c r="E7" s="40"/>
      <c r="F7" s="40"/>
    </row>
    <row r="8" spans="4:18" x14ac:dyDescent="0.4">
      <c r="I8" s="46" t="s">
        <v>20</v>
      </c>
      <c r="J8" s="46"/>
    </row>
    <row r="9" spans="4:18" ht="18.75" customHeight="1" x14ac:dyDescent="0.4">
      <c r="H9" s="32" t="s">
        <v>19</v>
      </c>
      <c r="I9" s="32"/>
      <c r="J9" s="32"/>
      <c r="K9" s="41"/>
      <c r="L9" s="41"/>
      <c r="M9" s="41"/>
      <c r="N9" s="41"/>
      <c r="O9" s="41"/>
      <c r="P9" s="41"/>
      <c r="Q9" s="41"/>
      <c r="R9" s="41"/>
    </row>
    <row r="10" spans="4:18" x14ac:dyDescent="0.4">
      <c r="H10" s="31"/>
      <c r="I10" s="31"/>
      <c r="J10" s="31"/>
      <c r="K10" s="42"/>
      <c r="L10" s="42"/>
      <c r="M10" s="42"/>
      <c r="N10" s="42"/>
      <c r="O10" s="42"/>
      <c r="P10" s="42"/>
      <c r="Q10" s="42"/>
      <c r="R10" s="42"/>
    </row>
    <row r="11" spans="4:18" x14ac:dyDescent="0.4">
      <c r="H11" s="32" t="s">
        <v>18</v>
      </c>
      <c r="I11" s="32"/>
      <c r="J11" s="32"/>
      <c r="K11" s="43"/>
      <c r="L11" s="43"/>
      <c r="M11" s="43"/>
      <c r="N11" s="43"/>
      <c r="O11" s="43"/>
      <c r="P11" s="43"/>
      <c r="Q11" s="43"/>
      <c r="R11" s="43"/>
    </row>
    <row r="12" spans="4:18" ht="18.75" customHeight="1" x14ac:dyDescent="0.4">
      <c r="H12" s="32" t="s">
        <v>17</v>
      </c>
      <c r="I12" s="32"/>
      <c r="J12" s="32"/>
      <c r="K12" s="44"/>
      <c r="L12" s="44"/>
      <c r="M12" s="44"/>
      <c r="N12" s="44"/>
      <c r="O12" s="44"/>
      <c r="P12" s="44"/>
      <c r="Q12" s="44"/>
      <c r="R12" s="44"/>
    </row>
    <row r="13" spans="4:18" x14ac:dyDescent="0.4">
      <c r="H13" s="31"/>
      <c r="I13" s="31"/>
      <c r="J13" s="31"/>
      <c r="K13" s="45"/>
      <c r="L13" s="45"/>
      <c r="M13" s="45"/>
      <c r="N13" s="45"/>
      <c r="O13" s="45"/>
      <c r="P13" s="45"/>
      <c r="Q13" s="45"/>
      <c r="R13" s="45"/>
    </row>
    <row r="14" spans="4:18" ht="18.75" customHeight="1" x14ac:dyDescent="0.4">
      <c r="H14" s="31" t="s">
        <v>16</v>
      </c>
      <c r="I14" s="31"/>
      <c r="J14" s="31"/>
      <c r="K14" s="30"/>
      <c r="L14" s="30"/>
      <c r="M14" s="30"/>
      <c r="N14" s="30"/>
      <c r="O14" s="30"/>
      <c r="P14" s="30"/>
      <c r="Q14" s="30"/>
      <c r="R14" s="30"/>
    </row>
    <row r="16" spans="4:18" x14ac:dyDescent="0.4">
      <c r="D16" s="1" t="s">
        <v>38</v>
      </c>
    </row>
    <row r="17" spans="4:20" x14ac:dyDescent="0.4">
      <c r="D17" s="1" t="s">
        <v>39</v>
      </c>
    </row>
    <row r="19" spans="4:20" x14ac:dyDescent="0.4">
      <c r="D19" s="34" t="s">
        <v>35</v>
      </c>
      <c r="E19" s="19" t="s">
        <v>36</v>
      </c>
      <c r="F19" s="20"/>
      <c r="G19" s="20"/>
      <c r="H19" s="20"/>
      <c r="I19" s="20"/>
      <c r="J19" s="14" t="s">
        <v>1</v>
      </c>
      <c r="K19" s="14"/>
      <c r="L19" s="14"/>
      <c r="M19" s="14"/>
      <c r="N19" s="14"/>
      <c r="O19" s="14"/>
      <c r="P19" s="14"/>
      <c r="Q19" s="15"/>
      <c r="T19" s="1" t="s">
        <v>36</v>
      </c>
    </row>
    <row r="20" spans="4:20" x14ac:dyDescent="0.4">
      <c r="D20" s="33"/>
      <c r="E20" s="19"/>
      <c r="F20" s="20"/>
      <c r="G20" s="20"/>
      <c r="H20" s="20"/>
      <c r="I20" s="20"/>
      <c r="J20" s="14"/>
      <c r="K20" s="14"/>
      <c r="L20" s="14"/>
      <c r="M20" s="14"/>
      <c r="N20" s="14"/>
      <c r="O20" s="14"/>
      <c r="P20" s="14"/>
      <c r="Q20" s="15"/>
    </row>
    <row r="21" spans="4:20" x14ac:dyDescent="0.4">
      <c r="D21" s="35" t="s">
        <v>24</v>
      </c>
      <c r="E21" s="22" t="s">
        <v>2</v>
      </c>
      <c r="F21" s="23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4:20" x14ac:dyDescent="0.4">
      <c r="D22" s="35"/>
      <c r="E22" s="22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4:20" x14ac:dyDescent="0.4">
      <c r="D23" s="33" t="s">
        <v>3</v>
      </c>
      <c r="E23" s="6" t="s">
        <v>26</v>
      </c>
      <c r="F23" s="27" t="s">
        <v>27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  <row r="24" spans="4:20" x14ac:dyDescent="0.4">
      <c r="D24" s="33"/>
      <c r="E24" s="7" t="s">
        <v>26</v>
      </c>
      <c r="F24" s="26" t="s">
        <v>28</v>
      </c>
      <c r="G24" s="26"/>
      <c r="H24" s="26"/>
      <c r="I24" s="26"/>
      <c r="J24" s="26"/>
      <c r="K24" s="26"/>
      <c r="L24" s="29"/>
      <c r="M24" s="29"/>
      <c r="N24" s="29"/>
      <c r="O24" s="29"/>
      <c r="P24" s="29"/>
      <c r="Q24" s="8" t="s">
        <v>29</v>
      </c>
    </row>
    <row r="25" spans="4:20" x14ac:dyDescent="0.4">
      <c r="D25" s="33"/>
      <c r="E25" s="7" t="s">
        <v>26</v>
      </c>
      <c r="F25" s="26" t="s">
        <v>30</v>
      </c>
      <c r="G25" s="26"/>
      <c r="H25" s="26"/>
      <c r="I25" s="26"/>
      <c r="J25" s="29"/>
      <c r="K25" s="29"/>
      <c r="L25" s="29"/>
      <c r="M25" s="29"/>
      <c r="N25" s="29"/>
      <c r="O25" s="29"/>
      <c r="P25" s="29"/>
      <c r="Q25" s="8" t="s">
        <v>29</v>
      </c>
    </row>
    <row r="26" spans="4:20" x14ac:dyDescent="0.4">
      <c r="D26" s="33"/>
      <c r="E26" s="7" t="s">
        <v>26</v>
      </c>
      <c r="F26" s="26" t="s">
        <v>31</v>
      </c>
      <c r="G26" s="26"/>
      <c r="H26" s="9" t="s">
        <v>26</v>
      </c>
      <c r="I26" s="26" t="s">
        <v>32</v>
      </c>
      <c r="J26" s="26"/>
      <c r="K26" s="26"/>
      <c r="L26" s="26"/>
      <c r="M26" s="29"/>
      <c r="N26" s="29"/>
      <c r="O26" s="29"/>
      <c r="P26" s="29"/>
      <c r="Q26" s="8" t="s">
        <v>33</v>
      </c>
    </row>
    <row r="27" spans="4:20" x14ac:dyDescent="0.4">
      <c r="D27" s="33"/>
      <c r="E27" s="10" t="s">
        <v>26</v>
      </c>
      <c r="F27" s="36" t="s">
        <v>34</v>
      </c>
      <c r="G27" s="36"/>
      <c r="H27" s="36"/>
      <c r="I27" s="36"/>
      <c r="J27" s="21"/>
      <c r="K27" s="21"/>
      <c r="L27" s="21"/>
      <c r="M27" s="21"/>
      <c r="N27" s="21"/>
      <c r="O27" s="21"/>
      <c r="P27" s="21"/>
      <c r="Q27" s="11" t="s">
        <v>29</v>
      </c>
    </row>
    <row r="28" spans="4:20" x14ac:dyDescent="0.4">
      <c r="D28" s="34" t="s">
        <v>25</v>
      </c>
      <c r="E28" s="37"/>
      <c r="F28" s="38"/>
      <c r="G28" s="14" t="s">
        <v>4</v>
      </c>
      <c r="H28" s="14"/>
      <c r="I28" s="14"/>
      <c r="J28" s="14"/>
      <c r="K28" s="14"/>
      <c r="L28" s="14"/>
      <c r="M28" s="14"/>
      <c r="N28" s="14"/>
      <c r="O28" s="14"/>
      <c r="P28" s="14"/>
      <c r="Q28" s="15"/>
    </row>
    <row r="29" spans="4:20" x14ac:dyDescent="0.4">
      <c r="D29" s="33"/>
      <c r="E29" s="37"/>
      <c r="F29" s="38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/>
    </row>
    <row r="30" spans="4:20" x14ac:dyDescent="0.4">
      <c r="D30" s="33"/>
      <c r="E30" s="37"/>
      <c r="F30" s="38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/>
    </row>
    <row r="31" spans="4:20" x14ac:dyDescent="0.4">
      <c r="D31" s="33"/>
      <c r="E31" s="37"/>
      <c r="F31" s="38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</row>
    <row r="32" spans="4:20" x14ac:dyDescent="0.4">
      <c r="D32" s="33" t="s">
        <v>5</v>
      </c>
      <c r="E32" s="12" t="s">
        <v>40</v>
      </c>
      <c r="F32" s="13"/>
      <c r="G32" s="13"/>
      <c r="H32" s="13"/>
      <c r="I32" s="13"/>
      <c r="J32" s="14"/>
      <c r="K32" s="14"/>
      <c r="L32" s="14"/>
      <c r="M32" s="14"/>
      <c r="N32" s="14"/>
      <c r="O32" s="14"/>
      <c r="P32" s="14"/>
      <c r="Q32" s="15"/>
    </row>
    <row r="33" spans="4:17" x14ac:dyDescent="0.4">
      <c r="D33" s="33"/>
      <c r="E33" s="12"/>
      <c r="F33" s="13"/>
      <c r="G33" s="13"/>
      <c r="H33" s="13"/>
      <c r="I33" s="13"/>
      <c r="J33" s="14"/>
      <c r="K33" s="14"/>
      <c r="L33" s="14"/>
      <c r="M33" s="14"/>
      <c r="N33" s="14"/>
      <c r="O33" s="14"/>
      <c r="P33" s="14"/>
      <c r="Q33" s="15"/>
    </row>
    <row r="34" spans="4:17" x14ac:dyDescent="0.4">
      <c r="D34" s="33" t="s">
        <v>6</v>
      </c>
      <c r="E34" s="18" t="s">
        <v>7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4:17" x14ac:dyDescent="0.4">
      <c r="D35" s="33"/>
      <c r="E35" s="17" t="s">
        <v>8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4:17" x14ac:dyDescent="0.4">
      <c r="D36" s="33" t="s">
        <v>9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4:17" x14ac:dyDescent="0.4">
      <c r="D37" s="33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4:17" x14ac:dyDescent="0.4">
      <c r="D38" s="1" t="s">
        <v>22</v>
      </c>
    </row>
    <row r="39" spans="4:17" x14ac:dyDescent="0.4">
      <c r="D39" s="1" t="s">
        <v>23</v>
      </c>
    </row>
    <row r="40" spans="4:17" x14ac:dyDescent="0.4">
      <c r="D40" s="1" t="s">
        <v>21</v>
      </c>
    </row>
    <row r="41" spans="4:17" x14ac:dyDescent="0.4">
      <c r="D41" s="1" t="s">
        <v>10</v>
      </c>
    </row>
  </sheetData>
  <mergeCells count="42">
    <mergeCell ref="E3:O3"/>
    <mergeCell ref="D7:F7"/>
    <mergeCell ref="K9:R10"/>
    <mergeCell ref="K11:R11"/>
    <mergeCell ref="K12:R13"/>
    <mergeCell ref="H9:J10"/>
    <mergeCell ref="I8:J8"/>
    <mergeCell ref="K14:R14"/>
    <mergeCell ref="H14:J14"/>
    <mergeCell ref="H12:J13"/>
    <mergeCell ref="H11:J11"/>
    <mergeCell ref="D36:D37"/>
    <mergeCell ref="D34:D35"/>
    <mergeCell ref="D32:D33"/>
    <mergeCell ref="D28:D31"/>
    <mergeCell ref="D21:D22"/>
    <mergeCell ref="D19:D20"/>
    <mergeCell ref="F27:I27"/>
    <mergeCell ref="D23:D27"/>
    <mergeCell ref="E28:F31"/>
    <mergeCell ref="F25:I25"/>
    <mergeCell ref="F24:K24"/>
    <mergeCell ref="F23:I23"/>
    <mergeCell ref="M19:Q20"/>
    <mergeCell ref="H28:Q31"/>
    <mergeCell ref="G28:G31"/>
    <mergeCell ref="J19:L20"/>
    <mergeCell ref="E19:I20"/>
    <mergeCell ref="J27:P27"/>
    <mergeCell ref="E21:F22"/>
    <mergeCell ref="G21:Q22"/>
    <mergeCell ref="I26:L26"/>
    <mergeCell ref="F26:G26"/>
    <mergeCell ref="J23:Q23"/>
    <mergeCell ref="L24:P24"/>
    <mergeCell ref="J25:P25"/>
    <mergeCell ref="M26:P26"/>
    <mergeCell ref="E32:I33"/>
    <mergeCell ref="J32:Q33"/>
    <mergeCell ref="E36:Q37"/>
    <mergeCell ref="E35:Q35"/>
    <mergeCell ref="E34:Q34"/>
  </mergeCells>
  <phoneticPr fontId="1"/>
  <dataValidations count="2">
    <dataValidation type="list" allowBlank="1" showInputMessage="1" showErrorMessage="1" sqref="H26 E23:E27" xr:uid="{A35C33CB-379F-49C3-8689-6FB9C0DA3ACD}">
      <formula1>"□,☑"</formula1>
    </dataValidation>
    <dataValidation type="list" allowBlank="1" showInputMessage="1" showErrorMessage="1" sqref="E19:I20" xr:uid="{8D18B132-0ED1-48A0-A9A8-33EDD572CA63}">
      <formula1>$T$19:$T$19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稲沢市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CL1902-531t</dc:creator>
  <cp:lastModifiedBy>CL1902-531t</cp:lastModifiedBy>
  <cp:lastPrinted>2022-06-21T07:33:13Z</cp:lastPrinted>
  <dcterms:created xsi:type="dcterms:W3CDTF">2022-06-20T23:18:58Z</dcterms:created>
  <dcterms:modified xsi:type="dcterms:W3CDTF">2022-06-24T00:02:42Z</dcterms:modified>
</cp:coreProperties>
</file>