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LG-01SV\wsgesui\排水設備\!!!!!!!!!!確認申請＆指定店リスト・施行伺R4～\◎様式集\様式　Excel（申請・届出）\①下水道条例施行規則\"/>
    </mc:Choice>
  </mc:AlternateContent>
  <xr:revisionPtr revIDLastSave="0" documentId="13_ncr:1_{B2B68A1C-A240-4032-8B8F-EA851BC09743}" xr6:coauthVersionLast="36" xr6:coauthVersionMax="36" xr10:uidLastSave="{00000000-0000-0000-0000-000000000000}"/>
  <bookViews>
    <workbookView xWindow="0" yWindow="0" windowWidth="28800" windowHeight="12285" xr2:uid="{6D711A32-55AD-435B-9F97-816516DFDD15}"/>
  </bookViews>
  <sheets>
    <sheet name="Sheet1" sheetId="1" r:id="rId1"/>
  </sheets>
  <definedNames>
    <definedName name="_xlnm.Print_Area" localSheetId="0">Sheet1!$C$1:$R$52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<sst xmlns="http://schemas.openxmlformats.org/spreadsheetml/2006/main" count="101" uniqueCount="73">
  <si>
    <t>様式第1(第4条関係)</t>
  </si>
  <si>
    <t>排水設備計画確認申請書</t>
  </si>
  <si>
    <t>申請区分</t>
  </si>
  <si>
    <t>設置場所</t>
  </si>
  <si>
    <t>稲沢市</t>
  </si>
  <si>
    <t>使用者</t>
  </si>
  <si>
    <t>世帯人数</t>
  </si>
  <si>
    <t>敷地面積</t>
  </si>
  <si>
    <t>汚水の種類</t>
  </si>
  <si>
    <t>業種</t>
  </si>
  <si>
    <t>排出量</t>
  </si>
  <si>
    <t>使用水の種類</t>
  </si>
  <si>
    <t>工事期間</t>
  </si>
  <si>
    <t>添付書類</t>
  </si>
  <si>
    <t>申請者</t>
    <phoneticPr fontId="2"/>
  </si>
  <si>
    <t>m2</t>
  </si>
  <si>
    <t>□</t>
  </si>
  <si>
    <t>新設</t>
    <phoneticPr fontId="2"/>
  </si>
  <si>
    <t>増設</t>
    <phoneticPr fontId="2"/>
  </si>
  <si>
    <t>改築</t>
    <phoneticPr fontId="2"/>
  </si>
  <si>
    <t>住所</t>
  </si>
  <si>
    <t>氏名</t>
  </si>
  <si>
    <t>電話番号</t>
  </si>
  <si>
    <t>日</t>
    <phoneticPr fontId="2"/>
  </si>
  <si>
    <t>年</t>
    <phoneticPr fontId="2"/>
  </si>
  <si>
    <t>月</t>
    <phoneticPr fontId="2"/>
  </si>
  <si>
    <t>令和</t>
    <rPh sb="0" eb="2">
      <t>レイワ</t>
    </rPh>
    <phoneticPr fontId="2"/>
  </si>
  <si>
    <t>　稲沢市長　殿</t>
    <phoneticPr fontId="2"/>
  </si>
  <si>
    <t>　</t>
    <phoneticPr fontId="2"/>
  </si>
  <si>
    <t>　　　次のとおり排水設備計画確認の申請をします。</t>
    <phoneticPr fontId="2"/>
  </si>
  <si>
    <t>第</t>
    <phoneticPr fontId="2"/>
  </si>
  <si>
    <t>号</t>
    <phoneticPr fontId="2"/>
  </si>
  <si>
    <t>排水設備</t>
    <phoneticPr fontId="2"/>
  </si>
  <si>
    <t>水洗便所改造</t>
    <phoneticPr fontId="2"/>
  </si>
  <si>
    <t>浄化槽の廃止</t>
    <phoneticPr fontId="2"/>
  </si>
  <si>
    <t>除害施設</t>
    <phoneticPr fontId="2"/>
  </si>
  <si>
    <t>その他(</t>
    <phoneticPr fontId="2"/>
  </si>
  <si>
    <t>)</t>
    <phoneticPr fontId="2"/>
  </si>
  <si>
    <t>住所</t>
    <phoneticPr fontId="2"/>
  </si>
  <si>
    <t>氏名</t>
    <phoneticPr fontId="2"/>
  </si>
  <si>
    <t>人(</t>
    <phoneticPr fontId="2"/>
  </si>
  <si>
    <t>戸)</t>
    <phoneticPr fontId="2"/>
  </si>
  <si>
    <t>家庭用</t>
    <phoneticPr fontId="2"/>
  </si>
  <si>
    <t>営業用</t>
    <phoneticPr fontId="2"/>
  </si>
  <si>
    <t>工場用</t>
    <phoneticPr fontId="2"/>
  </si>
  <si>
    <t>m3</t>
    <phoneticPr fontId="2"/>
  </si>
  <si>
    <t>月平均</t>
    <phoneticPr fontId="2"/>
  </si>
  <si>
    <t>営業用又は工場用
の場合日最大</t>
    <phoneticPr fontId="2"/>
  </si>
  <si>
    <t>水道水</t>
    <phoneticPr fontId="2"/>
  </si>
  <si>
    <t>井戸水</t>
    <phoneticPr fontId="2"/>
  </si>
  <si>
    <t>から</t>
    <phoneticPr fontId="2"/>
  </si>
  <si>
    <t>まで</t>
    <phoneticPr fontId="2"/>
  </si>
  <si>
    <t>排水設備
指定工事店</t>
    <phoneticPr fontId="2"/>
  </si>
  <si>
    <t>指定番号第</t>
    <phoneticPr fontId="2"/>
  </si>
  <si>
    <t>排水設備
責任技術者</t>
    <phoneticPr fontId="2"/>
  </si>
  <si>
    <t>登録番号第</t>
    <phoneticPr fontId="2"/>
  </si>
  <si>
    <t>1　排水設備調書(様式第2)</t>
    <phoneticPr fontId="2"/>
  </si>
  <si>
    <t>2　配管立図(2階建以上の建物に限る。)</t>
    <phoneticPr fontId="2"/>
  </si>
  <si>
    <t>3　除害施設調書(様式第3)</t>
    <phoneticPr fontId="2"/>
  </si>
  <si>
    <t>4　その他市長が必要と認める図面　</t>
    <phoneticPr fontId="2"/>
  </si>
  <si>
    <t>備考1　法人の場合は、事務所の所在地、名称及び代表者氏名を記入してください。</t>
    <phoneticPr fontId="2"/>
  </si>
  <si>
    <t>　　　2　他人の建物、土地又は排水設備を使用する場合は、所有者の承認を受けてください。</t>
    <phoneticPr fontId="2"/>
  </si>
  <si>
    <t>　　　3　使用者欄は、申請者と異なる場合のみ記入してください。</t>
    <phoneticPr fontId="2"/>
  </si>
  <si>
    <t>　　　4　この様式は、排水設備計画確認書と複写式にすること。</t>
    <phoneticPr fontId="2"/>
  </si>
  <si>
    <t>　　　5　用紙の大きさは、日本産業規格A4とする。</t>
    <phoneticPr fontId="2"/>
  </si>
  <si>
    <t>水栓使用者
番号</t>
    <phoneticPr fontId="2"/>
  </si>
  <si>
    <t>工事の種類</t>
    <phoneticPr fontId="2"/>
  </si>
  <si>
    <t>建物所有者
の承認</t>
    <phoneticPr fontId="2"/>
  </si>
  <si>
    <t>土地所有者
の承認</t>
    <phoneticPr fontId="2"/>
  </si>
  <si>
    <t>排水設備
所有者の承認</t>
    <phoneticPr fontId="2"/>
  </si>
  <si>
    <t>取付管
番号</t>
    <phoneticPr fontId="2"/>
  </si>
  <si>
    <t>年　　　月　　　日</t>
    <rPh sb="0" eb="1">
      <t>ネン</t>
    </rPh>
    <rPh sb="4" eb="5">
      <t>ツキ</t>
    </rPh>
    <rPh sb="8" eb="9">
      <t>ニチ</t>
    </rPh>
    <phoneticPr fontId="2"/>
  </si>
  <si>
    <t>年　　　月　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</si>
</sst>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[$-411]ggge&quot;年&quot;m&quot;月&quot;d&quot;日&quot;;@"/>
  </numFmts>
  <fonts count="4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rgb="FF0000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8" xfId="0" applyFont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distributed" vertical="center" justifyLastLine="1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3" fillId="2" borderId="7" xfId="0" applyNumberFormat="1" applyFont="1" applyFill="1" applyBorder="1" applyAlignment="1">
      <alignment horizontal="right" vertical="center"/>
    </xf>
    <xf numFmtId="177" fontId="3" fillId="2" borderId="10" xfId="0" applyNumberFormat="1" applyFont="1" applyFill="1" applyBorder="1" applyAlignment="1">
      <alignment horizontal="right" vertical="center"/>
    </xf>
    <xf numFmtId="177" fontId="3" fillId="2" borderId="6" xfId="0" applyNumberFormat="1" applyFont="1" applyFill="1" applyBorder="1" applyAlignment="1">
      <alignment horizontal="right" vertical="center"/>
    </xf>
    <xf numFmtId="177" fontId="3" fillId="2" borderId="9" xfId="0" applyNumberFormat="1" applyFont="1" applyFill="1" applyBorder="1" applyAlignment="1">
      <alignment horizontal="right" vertical="center"/>
    </xf>
    <xf numFmtId="0" fontId="1" fillId="0" borderId="14" xfId="0" applyFont="1" applyBorder="1" applyAlignment="1">
      <alignment horizontal="distributed" vertical="center" justifyLastLine="1"/>
    </xf>
    <xf numFmtId="0" fontId="1" fillId="0" borderId="15" xfId="0" applyFont="1" applyBorder="1" applyAlignment="1">
      <alignment horizontal="distributed" vertical="center" justifyLastLine="1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 indent="1"/>
    </xf>
    <xf numFmtId="0" fontId="1" fillId="0" borderId="2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left" vertical="center" indent="1"/>
    </xf>
    <xf numFmtId="0" fontId="1" fillId="0" borderId="10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left" vertical="center" indent="1"/>
    </xf>
    <xf numFmtId="0" fontId="1" fillId="0" borderId="12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1" fillId="0" borderId="13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1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49" fontId="3" fillId="2" borderId="7" xfId="0" applyNumberFormat="1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2" fontId="3" fillId="2" borderId="3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1" fillId="0" borderId="7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6" xfId="0" applyFont="1" applyBorder="1" applyAlignment="1">
      <alignment horizontal="distributed" vertical="center" wrapText="1" justifyLastLine="1"/>
    </xf>
    <xf numFmtId="0" fontId="1" fillId="0" borderId="7" xfId="0" applyFont="1" applyBorder="1" applyAlignment="1">
      <alignment horizontal="distributed" vertical="center" justifyLastLine="1"/>
    </xf>
    <xf numFmtId="0" fontId="1" fillId="0" borderId="8" xfId="0" applyFont="1" applyBorder="1" applyAlignment="1">
      <alignment horizontal="distributed" vertical="center" justifyLastLine="1"/>
    </xf>
    <xf numFmtId="0" fontId="1" fillId="0" borderId="9" xfId="0" applyFont="1" applyBorder="1" applyAlignment="1">
      <alignment horizontal="distributed" vertical="center" justifyLastLine="1"/>
    </xf>
    <xf numFmtId="0" fontId="1" fillId="0" borderId="10" xfId="0" applyFont="1" applyBorder="1" applyAlignment="1">
      <alignment horizontal="distributed" vertical="center" justifyLastLine="1"/>
    </xf>
    <xf numFmtId="0" fontId="1" fillId="0" borderId="11" xfId="0" applyFont="1" applyBorder="1" applyAlignment="1">
      <alignment horizontal="distributed" vertical="center" justifyLastLine="1"/>
    </xf>
    <xf numFmtId="0" fontId="1" fillId="0" borderId="7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justifyLastLine="1"/>
    </xf>
    <xf numFmtId="0" fontId="3" fillId="2" borderId="0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distributed" vertical="center" justifyLastLine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2" borderId="0" xfId="0" applyFont="1" applyFill="1" applyBorder="1" applyAlignment="1">
      <alignment horizontal="left" wrapText="1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E9BB3-0C26-4DD0-A68C-CE6AB51787E7}">
  <dimension ref="D1:S52"/>
  <sheetViews>
    <sheetView tabSelected="1" view="pageBreakPreview" topLeftCell="A10" zoomScaleNormal="100" zoomScaleSheetLayoutView="100" workbookViewId="0">
      <selection activeCell="M36" sqref="M36:M38"/>
    </sheetView>
  </sheetViews>
  <sheetFormatPr defaultRowHeight="14.25" x14ac:dyDescent="0.4"/>
  <cols>
    <col min="1" max="2" width="9" style="1"/>
    <col min="3" max="3" width="2.625" style="1" customWidth="1"/>
    <col min="4" max="4" width="14" style="1" customWidth="1"/>
    <col min="5" max="16" width="4.75" style="1" customWidth="1"/>
    <col min="17" max="17" width="4" style="1" customWidth="1"/>
    <col min="18" max="18" width="2.625" style="1" customWidth="1"/>
    <col min="19" max="16384" width="9" style="1"/>
  </cols>
  <sheetData>
    <row r="1" spans="4:19" x14ac:dyDescent="0.4">
      <c r="D1" s="1" t="s">
        <v>0</v>
      </c>
    </row>
    <row r="2" spans="4:19" x14ac:dyDescent="0.4">
      <c r="E2" s="103" t="s">
        <v>1</v>
      </c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4:19" x14ac:dyDescent="0.4">
      <c r="P3" s="2"/>
    </row>
    <row r="4" spans="4:19" x14ac:dyDescent="0.4">
      <c r="K4" s="2" t="s">
        <v>26</v>
      </c>
      <c r="L4" s="8"/>
      <c r="M4" s="3" t="s">
        <v>24</v>
      </c>
      <c r="N4" s="8"/>
      <c r="O4" s="3" t="s">
        <v>25</v>
      </c>
      <c r="P4" s="8"/>
      <c r="Q4" s="3" t="s">
        <v>23</v>
      </c>
    </row>
    <row r="5" spans="4:19" x14ac:dyDescent="0.4">
      <c r="D5" s="107" t="s">
        <v>27</v>
      </c>
      <c r="E5" s="107"/>
      <c r="F5" s="107"/>
    </row>
    <row r="6" spans="4:19" x14ac:dyDescent="0.4">
      <c r="J6" s="52" t="s">
        <v>20</v>
      </c>
      <c r="K6" s="108"/>
      <c r="L6" s="108"/>
      <c r="M6" s="108"/>
      <c r="N6" s="108"/>
      <c r="O6" s="108"/>
      <c r="P6" s="108"/>
      <c r="Q6" s="108"/>
      <c r="R6" s="108"/>
      <c r="S6" s="1" t="s">
        <v>28</v>
      </c>
    </row>
    <row r="7" spans="4:19" x14ac:dyDescent="0.4">
      <c r="J7" s="52"/>
      <c r="K7" s="108"/>
      <c r="L7" s="108"/>
      <c r="M7" s="108"/>
      <c r="N7" s="108"/>
      <c r="O7" s="108"/>
      <c r="P7" s="108"/>
      <c r="Q7" s="108"/>
      <c r="R7" s="108"/>
    </row>
    <row r="8" spans="4:19" x14ac:dyDescent="0.4">
      <c r="J8" s="104"/>
      <c r="K8" s="100"/>
      <c r="L8" s="100"/>
      <c r="M8" s="100"/>
      <c r="N8" s="100"/>
      <c r="O8" s="100"/>
      <c r="P8" s="100"/>
      <c r="Q8" s="100"/>
      <c r="R8" s="100"/>
    </row>
    <row r="9" spans="4:19" x14ac:dyDescent="0.4">
      <c r="H9" s="106" t="s">
        <v>14</v>
      </c>
      <c r="I9" s="106"/>
      <c r="J9" s="52" t="s">
        <v>21</v>
      </c>
      <c r="K9" s="99"/>
      <c r="L9" s="99"/>
      <c r="M9" s="99"/>
      <c r="N9" s="99"/>
      <c r="O9" s="99"/>
      <c r="P9" s="99"/>
      <c r="Q9" s="99"/>
      <c r="R9" s="99"/>
    </row>
    <row r="10" spans="4:19" x14ac:dyDescent="0.4">
      <c r="I10" s="2"/>
      <c r="J10" s="104"/>
      <c r="K10" s="100"/>
      <c r="L10" s="100"/>
      <c r="M10" s="100"/>
      <c r="N10" s="100"/>
      <c r="O10" s="100"/>
      <c r="P10" s="100"/>
      <c r="Q10" s="100"/>
      <c r="R10" s="100"/>
    </row>
    <row r="11" spans="4:19" x14ac:dyDescent="0.4">
      <c r="J11" s="105" t="s">
        <v>22</v>
      </c>
      <c r="K11" s="105"/>
      <c r="L11" s="102"/>
      <c r="M11" s="102"/>
      <c r="N11" s="102"/>
      <c r="O11" s="102"/>
      <c r="P11" s="102"/>
      <c r="Q11" s="102"/>
      <c r="R11" s="102"/>
    </row>
    <row r="12" spans="4:19" x14ac:dyDescent="0.4">
      <c r="D12" s="101" t="s">
        <v>29</v>
      </c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</row>
    <row r="13" spans="4:19" x14ac:dyDescent="0.4">
      <c r="D13" s="15" t="s">
        <v>2</v>
      </c>
      <c r="E13" s="9" t="s">
        <v>16</v>
      </c>
      <c r="F13" s="98" t="s">
        <v>17</v>
      </c>
      <c r="G13" s="98"/>
      <c r="H13" s="10" t="s">
        <v>16</v>
      </c>
      <c r="I13" s="98" t="s">
        <v>18</v>
      </c>
      <c r="J13" s="98"/>
      <c r="K13" s="10" t="s">
        <v>16</v>
      </c>
      <c r="L13" s="98" t="s">
        <v>19</v>
      </c>
      <c r="M13" s="98"/>
      <c r="N13" s="18"/>
      <c r="O13" s="18"/>
      <c r="P13" s="18"/>
      <c r="Q13" s="19"/>
    </row>
    <row r="14" spans="4:19" x14ac:dyDescent="0.4">
      <c r="D14" s="35" t="s">
        <v>3</v>
      </c>
      <c r="E14" s="46" t="s">
        <v>4</v>
      </c>
      <c r="F14" s="3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2"/>
    </row>
    <row r="15" spans="4:19" x14ac:dyDescent="0.4">
      <c r="D15" s="35"/>
      <c r="E15" s="48"/>
      <c r="F15" s="32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83"/>
    </row>
    <row r="16" spans="4:19" x14ac:dyDescent="0.4">
      <c r="D16" s="36" t="s">
        <v>65</v>
      </c>
      <c r="E16" s="96" t="s">
        <v>30</v>
      </c>
      <c r="F16" s="65"/>
      <c r="G16" s="65"/>
      <c r="H16" s="65"/>
      <c r="I16" s="94" t="s">
        <v>31</v>
      </c>
      <c r="J16" s="88" t="s">
        <v>70</v>
      </c>
      <c r="K16" s="89"/>
      <c r="L16" s="90"/>
      <c r="M16" s="72" t="s">
        <v>30</v>
      </c>
      <c r="N16" s="84"/>
      <c r="O16" s="84"/>
      <c r="P16" s="84"/>
      <c r="Q16" s="86" t="s">
        <v>31</v>
      </c>
    </row>
    <row r="17" spans="4:17" x14ac:dyDescent="0.4">
      <c r="D17" s="35"/>
      <c r="E17" s="97"/>
      <c r="F17" s="59"/>
      <c r="G17" s="59"/>
      <c r="H17" s="59"/>
      <c r="I17" s="95"/>
      <c r="J17" s="91"/>
      <c r="K17" s="92"/>
      <c r="L17" s="93"/>
      <c r="M17" s="73"/>
      <c r="N17" s="85"/>
      <c r="O17" s="85"/>
      <c r="P17" s="85"/>
      <c r="Q17" s="87"/>
    </row>
    <row r="18" spans="4:17" x14ac:dyDescent="0.4">
      <c r="D18" s="35" t="s">
        <v>66</v>
      </c>
      <c r="E18" s="11" t="s">
        <v>16</v>
      </c>
      <c r="F18" s="72" t="s">
        <v>32</v>
      </c>
      <c r="G18" s="72"/>
      <c r="H18" s="13" t="s">
        <v>16</v>
      </c>
      <c r="I18" s="72" t="s">
        <v>33</v>
      </c>
      <c r="J18" s="72"/>
      <c r="K18" s="72"/>
      <c r="L18" s="13" t="s">
        <v>16</v>
      </c>
      <c r="M18" s="72" t="s">
        <v>34</v>
      </c>
      <c r="N18" s="72"/>
      <c r="O18" s="72"/>
      <c r="P18" s="31"/>
      <c r="Q18" s="16"/>
    </row>
    <row r="19" spans="4:17" x14ac:dyDescent="0.4">
      <c r="D19" s="35"/>
      <c r="E19" s="12" t="s">
        <v>16</v>
      </c>
      <c r="F19" s="73" t="s">
        <v>35</v>
      </c>
      <c r="G19" s="73"/>
      <c r="H19" s="14" t="s">
        <v>16</v>
      </c>
      <c r="I19" s="73" t="s">
        <v>36</v>
      </c>
      <c r="J19" s="73"/>
      <c r="K19" s="74"/>
      <c r="L19" s="74"/>
      <c r="M19" s="74"/>
      <c r="N19" s="74"/>
      <c r="O19" s="74"/>
      <c r="P19" s="74"/>
      <c r="Q19" s="4" t="s">
        <v>37</v>
      </c>
    </row>
    <row r="20" spans="4:17" x14ac:dyDescent="0.4">
      <c r="D20" s="35" t="s">
        <v>5</v>
      </c>
      <c r="E20" s="46" t="s">
        <v>38</v>
      </c>
      <c r="F20" s="49"/>
      <c r="G20" s="49"/>
      <c r="H20" s="49"/>
      <c r="I20" s="49"/>
      <c r="J20" s="49"/>
      <c r="K20" s="49"/>
      <c r="L20" s="49"/>
      <c r="M20" s="31" t="s">
        <v>39</v>
      </c>
      <c r="N20" s="75"/>
      <c r="O20" s="75"/>
      <c r="P20" s="75"/>
      <c r="Q20" s="76"/>
    </row>
    <row r="21" spans="4:17" x14ac:dyDescent="0.4">
      <c r="D21" s="35"/>
      <c r="E21" s="47"/>
      <c r="F21" s="50"/>
      <c r="G21" s="50"/>
      <c r="H21" s="50"/>
      <c r="I21" s="50"/>
      <c r="J21" s="50"/>
      <c r="K21" s="50"/>
      <c r="L21" s="50"/>
      <c r="M21" s="52"/>
      <c r="N21" s="77"/>
      <c r="O21" s="77"/>
      <c r="P21" s="77"/>
      <c r="Q21" s="78"/>
    </row>
    <row r="22" spans="4:17" x14ac:dyDescent="0.4">
      <c r="D22" s="35"/>
      <c r="E22" s="48"/>
      <c r="F22" s="51"/>
      <c r="G22" s="51"/>
      <c r="H22" s="51"/>
      <c r="I22" s="51"/>
      <c r="J22" s="51"/>
      <c r="K22" s="51"/>
      <c r="L22" s="51"/>
      <c r="M22" s="32"/>
      <c r="N22" s="79"/>
      <c r="O22" s="79"/>
      <c r="P22" s="79"/>
      <c r="Q22" s="80"/>
    </row>
    <row r="23" spans="4:17" x14ac:dyDescent="0.4">
      <c r="D23" s="15" t="s">
        <v>6</v>
      </c>
      <c r="E23" s="70"/>
      <c r="F23" s="71"/>
      <c r="G23" s="5" t="s">
        <v>40</v>
      </c>
      <c r="H23" s="71"/>
      <c r="I23" s="71"/>
      <c r="J23" s="6" t="s">
        <v>41</v>
      </c>
      <c r="K23" s="35" t="s">
        <v>7</v>
      </c>
      <c r="L23" s="35"/>
      <c r="M23" s="68"/>
      <c r="N23" s="69"/>
      <c r="O23" s="69"/>
      <c r="P23" s="69"/>
      <c r="Q23" s="6" t="s">
        <v>15</v>
      </c>
    </row>
    <row r="24" spans="4:17" x14ac:dyDescent="0.4">
      <c r="D24" s="15" t="s">
        <v>8</v>
      </c>
      <c r="E24" s="9" t="s">
        <v>16</v>
      </c>
      <c r="F24" s="33" t="s">
        <v>42</v>
      </c>
      <c r="G24" s="33"/>
      <c r="H24" s="10" t="s">
        <v>16</v>
      </c>
      <c r="I24" s="33" t="s">
        <v>43</v>
      </c>
      <c r="J24" s="33"/>
      <c r="K24" s="10" t="s">
        <v>16</v>
      </c>
      <c r="L24" s="33" t="s">
        <v>44</v>
      </c>
      <c r="M24" s="33"/>
      <c r="N24" s="18"/>
      <c r="O24" s="18"/>
      <c r="P24" s="18"/>
      <c r="Q24" s="19"/>
    </row>
    <row r="25" spans="4:17" x14ac:dyDescent="0.4">
      <c r="D25" s="35" t="s">
        <v>9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4:17" x14ac:dyDescent="0.4">
      <c r="D26" s="35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4:17" x14ac:dyDescent="0.4">
      <c r="D27" s="35" t="s">
        <v>10</v>
      </c>
      <c r="E27" s="46" t="s">
        <v>46</v>
      </c>
      <c r="F27" s="31"/>
      <c r="G27" s="27"/>
      <c r="H27" s="27"/>
      <c r="I27" s="16" t="s">
        <v>45</v>
      </c>
      <c r="J27" s="36" t="s">
        <v>47</v>
      </c>
      <c r="K27" s="36"/>
      <c r="L27" s="36"/>
      <c r="M27" s="36"/>
      <c r="N27" s="26"/>
      <c r="O27" s="27"/>
      <c r="P27" s="27"/>
      <c r="Q27" s="16" t="s">
        <v>45</v>
      </c>
    </row>
    <row r="28" spans="4:17" x14ac:dyDescent="0.4">
      <c r="D28" s="35"/>
      <c r="E28" s="48"/>
      <c r="F28" s="32"/>
      <c r="G28" s="29"/>
      <c r="H28" s="29"/>
      <c r="I28" s="17"/>
      <c r="J28" s="36"/>
      <c r="K28" s="36"/>
      <c r="L28" s="36"/>
      <c r="M28" s="36"/>
      <c r="N28" s="28"/>
      <c r="O28" s="29"/>
      <c r="P28" s="29"/>
      <c r="Q28" s="17"/>
    </row>
    <row r="29" spans="4:17" x14ac:dyDescent="0.4">
      <c r="D29" s="15" t="s">
        <v>11</v>
      </c>
      <c r="E29" s="9" t="s">
        <v>16</v>
      </c>
      <c r="F29" s="5" t="s">
        <v>48</v>
      </c>
      <c r="G29" s="5"/>
      <c r="H29" s="10" t="s">
        <v>16</v>
      </c>
      <c r="I29" s="5" t="s">
        <v>49</v>
      </c>
      <c r="J29" s="5"/>
      <c r="K29" s="10" t="s">
        <v>16</v>
      </c>
      <c r="L29" s="18" t="s">
        <v>36</v>
      </c>
      <c r="M29" s="18"/>
      <c r="N29" s="30"/>
      <c r="O29" s="30"/>
      <c r="P29" s="30"/>
      <c r="Q29" s="6" t="s">
        <v>37</v>
      </c>
    </row>
    <row r="30" spans="4:17" x14ac:dyDescent="0.4">
      <c r="D30" s="24" t="s">
        <v>12</v>
      </c>
      <c r="E30" s="22" t="s">
        <v>71</v>
      </c>
      <c r="F30" s="20"/>
      <c r="G30" s="20"/>
      <c r="H30" s="20"/>
      <c r="I30" s="20"/>
      <c r="J30" s="31" t="s">
        <v>50</v>
      </c>
      <c r="K30" s="20" t="s">
        <v>72</v>
      </c>
      <c r="L30" s="20"/>
      <c r="M30" s="20"/>
      <c r="N30" s="20"/>
      <c r="O30" s="20"/>
      <c r="P30" s="31" t="s">
        <v>51</v>
      </c>
      <c r="Q30" s="16"/>
    </row>
    <row r="31" spans="4:17" x14ac:dyDescent="0.4">
      <c r="D31" s="25"/>
      <c r="E31" s="23"/>
      <c r="F31" s="21"/>
      <c r="G31" s="21"/>
      <c r="H31" s="21"/>
      <c r="I31" s="21"/>
      <c r="J31" s="32"/>
      <c r="K31" s="21"/>
      <c r="L31" s="21"/>
      <c r="M31" s="21"/>
      <c r="N31" s="21"/>
      <c r="O31" s="21"/>
      <c r="P31" s="32"/>
      <c r="Q31" s="17"/>
    </row>
    <row r="32" spans="4:17" x14ac:dyDescent="0.4">
      <c r="D32" s="36" t="s">
        <v>52</v>
      </c>
      <c r="E32" s="66" t="s">
        <v>53</v>
      </c>
      <c r="F32" s="67"/>
      <c r="G32" s="65"/>
      <c r="H32" s="65"/>
      <c r="I32" s="7" t="s">
        <v>31</v>
      </c>
      <c r="J32" s="36" t="s">
        <v>54</v>
      </c>
      <c r="K32" s="35"/>
      <c r="L32" s="35"/>
      <c r="M32" s="66" t="s">
        <v>55</v>
      </c>
      <c r="N32" s="67"/>
      <c r="O32" s="64"/>
      <c r="P32" s="64"/>
      <c r="Q32" s="7" t="s">
        <v>31</v>
      </c>
    </row>
    <row r="33" spans="4:17" x14ac:dyDescent="0.4">
      <c r="D33" s="35"/>
      <c r="E33" s="61"/>
      <c r="F33" s="62"/>
      <c r="G33" s="62"/>
      <c r="H33" s="62"/>
      <c r="I33" s="63"/>
      <c r="J33" s="35"/>
      <c r="K33" s="35"/>
      <c r="L33" s="35"/>
      <c r="M33" s="58"/>
      <c r="N33" s="59"/>
      <c r="O33" s="59"/>
      <c r="P33" s="59"/>
      <c r="Q33" s="60"/>
    </row>
    <row r="34" spans="4:17" x14ac:dyDescent="0.4">
      <c r="D34" s="36" t="s">
        <v>67</v>
      </c>
      <c r="E34" s="46" t="s">
        <v>38</v>
      </c>
      <c r="F34" s="49"/>
      <c r="G34" s="56"/>
      <c r="H34" s="56"/>
      <c r="I34" s="56"/>
      <c r="J34" s="56"/>
      <c r="K34" s="56"/>
      <c r="L34" s="56"/>
      <c r="M34" s="31" t="s">
        <v>39</v>
      </c>
      <c r="N34" s="49"/>
      <c r="O34" s="49"/>
      <c r="P34" s="49"/>
      <c r="Q34" s="53"/>
    </row>
    <row r="35" spans="4:17" x14ac:dyDescent="0.4">
      <c r="D35" s="35"/>
      <c r="E35" s="48"/>
      <c r="F35" s="57"/>
      <c r="G35" s="57"/>
      <c r="H35" s="57"/>
      <c r="I35" s="57"/>
      <c r="J35" s="57"/>
      <c r="K35" s="57"/>
      <c r="L35" s="57"/>
      <c r="M35" s="32"/>
      <c r="N35" s="51"/>
      <c r="O35" s="51"/>
      <c r="P35" s="51"/>
      <c r="Q35" s="55"/>
    </row>
    <row r="36" spans="4:17" x14ac:dyDescent="0.4">
      <c r="D36" s="36" t="s">
        <v>68</v>
      </c>
      <c r="E36" s="46" t="s">
        <v>38</v>
      </c>
      <c r="F36" s="49"/>
      <c r="G36" s="49"/>
      <c r="H36" s="49"/>
      <c r="I36" s="49"/>
      <c r="J36" s="49"/>
      <c r="K36" s="49"/>
      <c r="L36" s="49"/>
      <c r="M36" s="31" t="s">
        <v>39</v>
      </c>
      <c r="N36" s="49"/>
      <c r="O36" s="49"/>
      <c r="P36" s="49"/>
      <c r="Q36" s="53"/>
    </row>
    <row r="37" spans="4:17" x14ac:dyDescent="0.4">
      <c r="D37" s="35"/>
      <c r="E37" s="47"/>
      <c r="F37" s="50"/>
      <c r="G37" s="50"/>
      <c r="H37" s="50"/>
      <c r="I37" s="50"/>
      <c r="J37" s="50"/>
      <c r="K37" s="50"/>
      <c r="L37" s="50"/>
      <c r="M37" s="52"/>
      <c r="N37" s="50"/>
      <c r="O37" s="50"/>
      <c r="P37" s="50"/>
      <c r="Q37" s="54"/>
    </row>
    <row r="38" spans="4:17" x14ac:dyDescent="0.4">
      <c r="D38" s="35"/>
      <c r="E38" s="48"/>
      <c r="F38" s="51"/>
      <c r="G38" s="51"/>
      <c r="H38" s="51"/>
      <c r="I38" s="51"/>
      <c r="J38" s="51"/>
      <c r="K38" s="51"/>
      <c r="L38" s="51"/>
      <c r="M38" s="32"/>
      <c r="N38" s="51"/>
      <c r="O38" s="51"/>
      <c r="P38" s="51"/>
      <c r="Q38" s="55"/>
    </row>
    <row r="39" spans="4:17" x14ac:dyDescent="0.4">
      <c r="D39" s="35"/>
      <c r="E39" s="46" t="s">
        <v>38</v>
      </c>
      <c r="F39" s="49"/>
      <c r="G39" s="49"/>
      <c r="H39" s="49"/>
      <c r="I39" s="49"/>
      <c r="J39" s="49"/>
      <c r="K39" s="49"/>
      <c r="L39" s="49"/>
      <c r="M39" s="31" t="s">
        <v>39</v>
      </c>
      <c r="N39" s="49"/>
      <c r="O39" s="49"/>
      <c r="P39" s="49"/>
      <c r="Q39" s="53"/>
    </row>
    <row r="40" spans="4:17" x14ac:dyDescent="0.4">
      <c r="D40" s="35"/>
      <c r="E40" s="47"/>
      <c r="F40" s="50"/>
      <c r="G40" s="50"/>
      <c r="H40" s="50"/>
      <c r="I40" s="50"/>
      <c r="J40" s="50"/>
      <c r="K40" s="50"/>
      <c r="L40" s="50"/>
      <c r="M40" s="52"/>
      <c r="N40" s="50"/>
      <c r="O40" s="50"/>
      <c r="P40" s="50"/>
      <c r="Q40" s="54"/>
    </row>
    <row r="41" spans="4:17" x14ac:dyDescent="0.4">
      <c r="D41" s="35"/>
      <c r="E41" s="48"/>
      <c r="F41" s="51"/>
      <c r="G41" s="51"/>
      <c r="H41" s="51"/>
      <c r="I41" s="51"/>
      <c r="J41" s="51"/>
      <c r="K41" s="51"/>
      <c r="L41" s="51"/>
      <c r="M41" s="32"/>
      <c r="N41" s="51"/>
      <c r="O41" s="51"/>
      <c r="P41" s="51"/>
      <c r="Q41" s="55"/>
    </row>
    <row r="42" spans="4:17" x14ac:dyDescent="0.4">
      <c r="D42" s="36" t="s">
        <v>69</v>
      </c>
      <c r="E42" s="46" t="s">
        <v>38</v>
      </c>
      <c r="F42" s="49"/>
      <c r="G42" s="56"/>
      <c r="H42" s="56"/>
      <c r="I42" s="56"/>
      <c r="J42" s="56"/>
      <c r="K42" s="56"/>
      <c r="L42" s="56"/>
      <c r="M42" s="31" t="s">
        <v>39</v>
      </c>
      <c r="N42" s="49"/>
      <c r="O42" s="49"/>
      <c r="P42" s="49"/>
      <c r="Q42" s="53"/>
    </row>
    <row r="43" spans="4:17" x14ac:dyDescent="0.4">
      <c r="D43" s="35"/>
      <c r="E43" s="48"/>
      <c r="F43" s="57"/>
      <c r="G43" s="57"/>
      <c r="H43" s="57"/>
      <c r="I43" s="57"/>
      <c r="J43" s="57"/>
      <c r="K43" s="57"/>
      <c r="L43" s="57"/>
      <c r="M43" s="32"/>
      <c r="N43" s="51"/>
      <c r="O43" s="51"/>
      <c r="P43" s="51"/>
      <c r="Q43" s="55"/>
    </row>
    <row r="44" spans="4:17" x14ac:dyDescent="0.4">
      <c r="D44" s="35" t="s">
        <v>13</v>
      </c>
      <c r="E44" s="43" t="s">
        <v>56</v>
      </c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5"/>
    </row>
    <row r="45" spans="4:17" x14ac:dyDescent="0.4">
      <c r="D45" s="35"/>
      <c r="E45" s="40" t="s">
        <v>57</v>
      </c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2"/>
    </row>
    <row r="46" spans="4:17" x14ac:dyDescent="0.4">
      <c r="D46" s="35"/>
      <c r="E46" s="40" t="s">
        <v>58</v>
      </c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2"/>
    </row>
    <row r="47" spans="4:17" x14ac:dyDescent="0.4">
      <c r="D47" s="35"/>
      <c r="E47" s="37" t="s">
        <v>59</v>
      </c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9"/>
    </row>
    <row r="48" spans="4:17" x14ac:dyDescent="0.4">
      <c r="D48" s="1" t="s">
        <v>60</v>
      </c>
    </row>
    <row r="49" spans="4:4" x14ac:dyDescent="0.4">
      <c r="D49" s="1" t="s">
        <v>61</v>
      </c>
    </row>
    <row r="50" spans="4:4" x14ac:dyDescent="0.4">
      <c r="D50" s="1" t="s">
        <v>62</v>
      </c>
    </row>
    <row r="51" spans="4:4" x14ac:dyDescent="0.4">
      <c r="D51" s="1" t="s">
        <v>63</v>
      </c>
    </row>
    <row r="52" spans="4:4" x14ac:dyDescent="0.4">
      <c r="D52" s="1" t="s">
        <v>64</v>
      </c>
    </row>
  </sheetData>
  <mergeCells count="96">
    <mergeCell ref="K9:R10"/>
    <mergeCell ref="K8:R8"/>
    <mergeCell ref="D12:P12"/>
    <mergeCell ref="L11:R11"/>
    <mergeCell ref="E2:O2"/>
    <mergeCell ref="J9:J10"/>
    <mergeCell ref="J11:K11"/>
    <mergeCell ref="H9:I9"/>
    <mergeCell ref="D5:F5"/>
    <mergeCell ref="J6:J8"/>
    <mergeCell ref="K6:R7"/>
    <mergeCell ref="E14:F15"/>
    <mergeCell ref="D14:D15"/>
    <mergeCell ref="G14:Q15"/>
    <mergeCell ref="N13:Q13"/>
    <mergeCell ref="N16:P17"/>
    <mergeCell ref="F16:H17"/>
    <mergeCell ref="Q16:Q17"/>
    <mergeCell ref="M16:M17"/>
    <mergeCell ref="J16:L17"/>
    <mergeCell ref="I16:I17"/>
    <mergeCell ref="E16:E17"/>
    <mergeCell ref="D16:D17"/>
    <mergeCell ref="L13:M13"/>
    <mergeCell ref="I13:J13"/>
    <mergeCell ref="F13:G13"/>
    <mergeCell ref="I18:K18"/>
    <mergeCell ref="F19:G19"/>
    <mergeCell ref="F18:G18"/>
    <mergeCell ref="D20:D22"/>
    <mergeCell ref="F20:L22"/>
    <mergeCell ref="E20:E22"/>
    <mergeCell ref="D18:D19"/>
    <mergeCell ref="K19:P19"/>
    <mergeCell ref="I19:J19"/>
    <mergeCell ref="P18:Q18"/>
    <mergeCell ref="M18:O18"/>
    <mergeCell ref="N20:Q22"/>
    <mergeCell ref="M20:M22"/>
    <mergeCell ref="K23:L23"/>
    <mergeCell ref="M23:P23"/>
    <mergeCell ref="E23:F23"/>
    <mergeCell ref="H23:I23"/>
    <mergeCell ref="D27:D28"/>
    <mergeCell ref="J27:M28"/>
    <mergeCell ref="G27:H28"/>
    <mergeCell ref="I27:I28"/>
    <mergeCell ref="E27:F28"/>
    <mergeCell ref="F36:L38"/>
    <mergeCell ref="M36:M38"/>
    <mergeCell ref="N36:Q38"/>
    <mergeCell ref="D32:D33"/>
    <mergeCell ref="J32:L33"/>
    <mergeCell ref="M33:Q33"/>
    <mergeCell ref="E33:I33"/>
    <mergeCell ref="O32:P32"/>
    <mergeCell ref="G32:H32"/>
    <mergeCell ref="M32:N32"/>
    <mergeCell ref="E32:F32"/>
    <mergeCell ref="D34:D35"/>
    <mergeCell ref="E34:E35"/>
    <mergeCell ref="F34:L35"/>
    <mergeCell ref="M34:M35"/>
    <mergeCell ref="N34:Q35"/>
    <mergeCell ref="D42:D43"/>
    <mergeCell ref="D36:D41"/>
    <mergeCell ref="D44:D47"/>
    <mergeCell ref="E47:Q47"/>
    <mergeCell ref="E46:Q46"/>
    <mergeCell ref="E45:Q45"/>
    <mergeCell ref="E44:Q44"/>
    <mergeCell ref="E39:E41"/>
    <mergeCell ref="F39:L41"/>
    <mergeCell ref="M39:M41"/>
    <mergeCell ref="N39:Q41"/>
    <mergeCell ref="E42:E43"/>
    <mergeCell ref="F42:L43"/>
    <mergeCell ref="M42:M43"/>
    <mergeCell ref="N42:Q43"/>
    <mergeCell ref="E36:E38"/>
    <mergeCell ref="Q30:Q31"/>
    <mergeCell ref="N24:Q24"/>
    <mergeCell ref="K30:O31"/>
    <mergeCell ref="E30:I31"/>
    <mergeCell ref="D30:D31"/>
    <mergeCell ref="Q27:Q28"/>
    <mergeCell ref="N27:P28"/>
    <mergeCell ref="N29:P29"/>
    <mergeCell ref="J30:J31"/>
    <mergeCell ref="P30:P31"/>
    <mergeCell ref="L29:M29"/>
    <mergeCell ref="L24:M24"/>
    <mergeCell ref="I24:J24"/>
    <mergeCell ref="F24:G24"/>
    <mergeCell ref="E25:Q26"/>
    <mergeCell ref="D25:D26"/>
  </mergeCells>
  <phoneticPr fontId="2"/>
  <dataValidations count="1">
    <dataValidation type="list" allowBlank="1" showInputMessage="1" showErrorMessage="1" sqref="E13 H13 K13 E18:E19 H18:H19 L18 E24 H24 K24 E29 H29 K29" xr:uid="{E5AE048C-ACC8-4C70-A548-0C9ADAD558F9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稲沢市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CL1902-531t</dc:creator>
  <cp:lastModifiedBy>CL1902-531t</cp:lastModifiedBy>
  <cp:lastPrinted>2022-06-21T00:04:58Z</cp:lastPrinted>
  <dcterms:created xsi:type="dcterms:W3CDTF">2022-06-20T23:18:58Z</dcterms:created>
  <dcterms:modified xsi:type="dcterms:W3CDTF">2022-06-22T02:32:50Z</dcterms:modified>
</cp:coreProperties>
</file>